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<sst xmlns="http://schemas.openxmlformats.org/spreadsheetml/2006/main" count="17" uniqueCount="17">
  <si>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time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</si>
  <si>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</si>
  <si>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</si>
  <si>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</si>
  <si>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</si>
  <si>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</si>
  <si>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</si>
  <si>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</si>
  <si>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</si>
  <si>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</si>
  <si>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q1</t>
  </si>
  <si>
    <t>q2</t>
  </si>
  <si>
    <t>q3</t>
  </si>
  <si>
    <t>q4</t>
  </si>
  <si>
    <t>roll</t>
  </si>
  <si>
    <t>pitch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</si>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</sst>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Sheet1!$O$2:$O$1100</c:f>
              <c:numCache>
                <c:formatCode>General</c:formatCode>
                <c:ptCount val="1099"/>
                <c:pt idx="0">
                  <c:v>-1.7267330000000001</c:v>
                </c:pt>
                <c:pt idx="1">
                  <c:v>1.3016939999999999</c:v>
                </c:pt>
                <c:pt idx="2">
                  <c:v>-0.43106699999999998</c:v>
                </c:pt>
                <c:pt idx="3">
                  <c:v>-0.26376500000000003</c:v>
                </c:pt>
                <c:pt idx="4">
                  <c:v>2.0695350000000001</c:v>
                </c:pt>
                <c:pt idx="5">
                  <c:v>5.3783010000000004</c:v>
                </c:pt>
                <c:pt idx="6">
                  <c:v>2.3041</c:v>
                </c:pt>
                <c:pt idx="7">
                  <c:v>-0.73800200000000005</c:v>
                </c:pt>
                <c:pt idx="8">
                  <c:v>-0.65503599999999995</c:v>
                </c:pt>
                <c:pt idx="9">
                  <c:v>2.9913850000000002</c:v>
                </c:pt>
                <c:pt idx="10">
                  <c:v>2.0227580000000001</c:v>
                </c:pt>
                <c:pt idx="11">
                  <c:v>5.7407680000000001</c:v>
                </c:pt>
                <c:pt idx="12">
                  <c:v>2.655939</c:v>
                </c:pt>
                <c:pt idx="13">
                  <c:v>6.484502</c:v>
                </c:pt>
                <c:pt idx="14">
                  <c:v>3.200672</c:v>
                </c:pt>
                <c:pt idx="15">
                  <c:v>6.6892250000000004</c:v>
                </c:pt>
                <c:pt idx="16">
                  <c:v>4.3241319999999996</c:v>
                </c:pt>
                <c:pt idx="17">
                  <c:v>6.9462380000000001</c:v>
                </c:pt>
                <c:pt idx="18">
                  <c:v>3.7855850000000002</c:v>
                </c:pt>
                <c:pt idx="19">
                  <c:v>5.2777529999999997</c:v>
                </c:pt>
                <c:pt idx="20">
                  <c:v>1.9904459999999999</c:v>
                </c:pt>
                <c:pt idx="21">
                  <c:v>5.5652379999999999</c:v>
                </c:pt>
                <c:pt idx="22">
                  <c:v>2.4698950000000002</c:v>
                </c:pt>
                <c:pt idx="23">
                  <c:v>6.3233800000000002</c:v>
                </c:pt>
                <c:pt idx="24">
                  <c:v>2.908839</c:v>
                </c:pt>
                <c:pt idx="25">
                  <c:v>6.7790299999999997</c:v>
                </c:pt>
                <c:pt idx="26">
                  <c:v>4.47743</c:v>
                </c:pt>
                <c:pt idx="27">
                  <c:v>2.1240869999999998</c:v>
                </c:pt>
                <c:pt idx="28">
                  <c:v>5.2985939999999996</c:v>
                </c:pt>
                <c:pt idx="29">
                  <c:v>1.9896830000000001</c:v>
                </c:pt>
                <c:pt idx="30">
                  <c:v>4.9397419999999999</c:v>
                </c:pt>
                <c:pt idx="31">
                  <c:v>8.7121130000000004</c:v>
                </c:pt>
                <c:pt idx="32">
                  <c:v>5.3222820000000004</c:v>
                </c:pt>
                <c:pt idx="33">
                  <c:v>1.8668100000000001</c:v>
                </c:pt>
                <c:pt idx="34">
                  <c:v>5.5679660000000002</c:v>
                </c:pt>
                <c:pt idx="35">
                  <c:v>2.7656130000000001</c:v>
                </c:pt>
                <c:pt idx="36">
                  <c:v>5.5910880000000001</c:v>
                </c:pt>
                <c:pt idx="37">
                  <c:v>4.0043030000000002</c:v>
                </c:pt>
                <c:pt idx="38">
                  <c:v>3.799169</c:v>
                </c:pt>
                <c:pt idx="39">
                  <c:v>0.414109</c:v>
                </c:pt>
                <c:pt idx="40">
                  <c:v>3.460836</c:v>
                </c:pt>
                <c:pt idx="41">
                  <c:v>2.2806510000000002</c:v>
                </c:pt>
                <c:pt idx="42">
                  <c:v>-1.40404</c:v>
                </c:pt>
                <c:pt idx="43">
                  <c:v>1.3048299999999999</c:v>
                </c:pt>
                <c:pt idx="44">
                  <c:v>4.1389990000000001</c:v>
                </c:pt>
                <c:pt idx="45">
                  <c:v>0.55579999999999996</c:v>
                </c:pt>
                <c:pt idx="46">
                  <c:v>3.4680080000000002</c:v>
                </c:pt>
                <c:pt idx="47">
                  <c:v>4.4724700000000004</c:v>
                </c:pt>
                <c:pt idx="48">
                  <c:v>5.1808069999999997</c:v>
                </c:pt>
                <c:pt idx="49">
                  <c:v>1.618438</c:v>
                </c:pt>
                <c:pt idx="50">
                  <c:v>-6.2080000000000003E-2</c:v>
                </c:pt>
                <c:pt idx="51">
                  <c:v>2.202089</c:v>
                </c:pt>
                <c:pt idx="52">
                  <c:v>-1.1147990000000001</c:v>
                </c:pt>
                <c:pt idx="53">
                  <c:v>1.891696</c:v>
                </c:pt>
                <c:pt idx="54">
                  <c:v>-0.72480100000000003</c:v>
                </c:pt>
                <c:pt idx="55">
                  <c:v>1.990229</c:v>
                </c:pt>
                <c:pt idx="56">
                  <c:v>-0.85917399999999999</c:v>
                </c:pt>
                <c:pt idx="57">
                  <c:v>1.8531569999999999</c:v>
                </c:pt>
                <c:pt idx="58">
                  <c:v>-0.412466</c:v>
                </c:pt>
                <c:pt idx="59">
                  <c:v>1.593642</c:v>
                </c:pt>
                <c:pt idx="60">
                  <c:v>-1.786E-3</c:v>
                </c:pt>
                <c:pt idx="61">
                  <c:v>1.6007720000000001</c:v>
                </c:pt>
                <c:pt idx="62">
                  <c:v>0.78972699999999996</c:v>
                </c:pt>
                <c:pt idx="63">
                  <c:v>2.6541700000000001</c:v>
                </c:pt>
                <c:pt idx="64">
                  <c:v>0.26348500000000002</c:v>
                </c:pt>
                <c:pt idx="65">
                  <c:v>1.085968</c:v>
                </c:pt>
                <c:pt idx="66">
                  <c:v>-1.5476209999999999</c:v>
                </c:pt>
                <c:pt idx="67">
                  <c:v>1.3448260000000001</c:v>
                </c:pt>
                <c:pt idx="68">
                  <c:v>-1.2528140000000001</c:v>
                </c:pt>
                <c:pt idx="69">
                  <c:v>0.66055200000000003</c:v>
                </c:pt>
                <c:pt idx="70">
                  <c:v>-1.9288179999999999</c:v>
                </c:pt>
                <c:pt idx="71">
                  <c:v>-2.258912</c:v>
                </c:pt>
                <c:pt idx="72">
                  <c:v>1.2571049999999999</c:v>
                </c:pt>
                <c:pt idx="73">
                  <c:v>-2.1173950000000001</c:v>
                </c:pt>
                <c:pt idx="74">
                  <c:v>1.3724160000000001</c:v>
                </c:pt>
                <c:pt idx="75">
                  <c:v>2.1173679999999999</c:v>
                </c:pt>
                <c:pt idx="76">
                  <c:v>4.8786209999999999</c:v>
                </c:pt>
                <c:pt idx="77">
                  <c:v>5.8077699999999997</c:v>
                </c:pt>
                <c:pt idx="78">
                  <c:v>2.6145770000000002</c:v>
                </c:pt>
                <c:pt idx="79">
                  <c:v>-0.88961999999999997</c:v>
                </c:pt>
                <c:pt idx="80">
                  <c:v>-2.0420530000000001</c:v>
                </c:pt>
                <c:pt idx="81">
                  <c:v>-0.95426800000000001</c:v>
                </c:pt>
                <c:pt idx="82">
                  <c:v>1.614771</c:v>
                </c:pt>
                <c:pt idx="83">
                  <c:v>0.510324</c:v>
                </c:pt>
                <c:pt idx="84">
                  <c:v>-0.35735099999999997</c:v>
                </c:pt>
                <c:pt idx="85">
                  <c:v>0.96803099999999997</c:v>
                </c:pt>
                <c:pt idx="86">
                  <c:v>-0.46204000000000001</c:v>
                </c:pt>
                <c:pt idx="87">
                  <c:v>0.95701800000000004</c:v>
                </c:pt>
                <c:pt idx="88">
                  <c:v>-0.37828800000000001</c:v>
                </c:pt>
                <c:pt idx="89">
                  <c:v>1.8102069999999999</c:v>
                </c:pt>
                <c:pt idx="90">
                  <c:v>-1.1305480000000001</c:v>
                </c:pt>
                <c:pt idx="91">
                  <c:v>-2.4619469999999999</c:v>
                </c:pt>
                <c:pt idx="92">
                  <c:v>0.38604699999999997</c:v>
                </c:pt>
                <c:pt idx="93">
                  <c:v>-2.6889609999999999</c:v>
                </c:pt>
                <c:pt idx="94">
                  <c:v>-0.76683299999999999</c:v>
                </c:pt>
                <c:pt idx="95">
                  <c:v>-1.7679279999999999</c:v>
                </c:pt>
                <c:pt idx="96">
                  <c:v>-3.3839290000000002</c:v>
                </c:pt>
                <c:pt idx="97">
                  <c:v>-0.48407499999999998</c:v>
                </c:pt>
                <c:pt idx="98">
                  <c:v>-3.1454580000000001</c:v>
                </c:pt>
                <c:pt idx="99">
                  <c:v>-1.731811</c:v>
                </c:pt>
                <c:pt idx="100">
                  <c:v>0.892262</c:v>
                </c:pt>
                <c:pt idx="101">
                  <c:v>4.731439</c:v>
                </c:pt>
                <c:pt idx="102">
                  <c:v>1.593828</c:v>
                </c:pt>
                <c:pt idx="103">
                  <c:v>-0.98599599999999998</c:v>
                </c:pt>
                <c:pt idx="104">
                  <c:v>2.5680149999999999</c:v>
                </c:pt>
                <c:pt idx="105">
                  <c:v>-0.27410600000000002</c:v>
                </c:pt>
                <c:pt idx="106">
                  <c:v>3.4991159999999999</c:v>
                </c:pt>
                <c:pt idx="107">
                  <c:v>0.75929500000000005</c:v>
                </c:pt>
                <c:pt idx="108">
                  <c:v>0.97458699999999998</c:v>
                </c:pt>
                <c:pt idx="109">
                  <c:v>4.596177</c:v>
                </c:pt>
                <c:pt idx="110">
                  <c:v>1.407826</c:v>
                </c:pt>
                <c:pt idx="111">
                  <c:v>8.8619000000000003E-2</c:v>
                </c:pt>
                <c:pt idx="112">
                  <c:v>3.7506159999999999</c:v>
                </c:pt>
                <c:pt idx="113">
                  <c:v>2.3005460000000002</c:v>
                </c:pt>
                <c:pt idx="114">
                  <c:v>2.1748099999999999</c:v>
                </c:pt>
                <c:pt idx="115">
                  <c:v>4.9988609999999998</c:v>
                </c:pt>
                <c:pt idx="116">
                  <c:v>5.7312570000000003</c:v>
                </c:pt>
                <c:pt idx="117">
                  <c:v>3.328608</c:v>
                </c:pt>
                <c:pt idx="118">
                  <c:v>6.6580209999999997</c:v>
                </c:pt>
                <c:pt idx="119">
                  <c:v>4.7818880000000004</c:v>
                </c:pt>
                <c:pt idx="120">
                  <c:v>8.0758559999999999</c:v>
                </c:pt>
                <c:pt idx="121">
                  <c:v>11.594125</c:v>
                </c:pt>
                <c:pt idx="122">
                  <c:v>8.3125459999999993</c:v>
                </c:pt>
                <c:pt idx="123">
                  <c:v>6.1806349999999997</c:v>
                </c:pt>
                <c:pt idx="124">
                  <c:v>9.9553259999999995</c:v>
                </c:pt>
                <c:pt idx="125">
                  <c:v>11.498666999999999</c:v>
                </c:pt>
                <c:pt idx="126">
                  <c:v>8.2495229999999999</c:v>
                </c:pt>
                <c:pt idx="127">
                  <c:v>6.3626670000000001</c:v>
                </c:pt>
                <c:pt idx="128">
                  <c:v>8.933408</c:v>
                </c:pt>
                <c:pt idx="129">
                  <c:v>6.4203099999999997</c:v>
                </c:pt>
                <c:pt idx="130">
                  <c:v>9.0841360000000009</c:v>
                </c:pt>
                <c:pt idx="131">
                  <c:v>6.0104740000000003</c:v>
                </c:pt>
                <c:pt idx="132">
                  <c:v>2.9342600000000001</c:v>
                </c:pt>
                <c:pt idx="133">
                  <c:v>6.4093220000000004</c:v>
                </c:pt>
                <c:pt idx="134">
                  <c:v>8.3115950000000005</c:v>
                </c:pt>
                <c:pt idx="135">
                  <c:v>5.7737920000000003</c:v>
                </c:pt>
                <c:pt idx="136">
                  <c:v>7.3561240000000003</c:v>
                </c:pt>
                <c:pt idx="137">
                  <c:v>7.0601339999999997</c:v>
                </c:pt>
                <c:pt idx="138">
                  <c:v>4.0962079999999998</c:v>
                </c:pt>
                <c:pt idx="139">
                  <c:v>6.7125810000000001</c:v>
                </c:pt>
                <c:pt idx="140">
                  <c:v>5.0725699999999998</c:v>
                </c:pt>
                <c:pt idx="141">
                  <c:v>5.3823800000000004</c:v>
                </c:pt>
                <c:pt idx="142">
                  <c:v>5.5704890000000002</c:v>
                </c:pt>
                <c:pt idx="143">
                  <c:v>5.7427859999999997</c:v>
                </c:pt>
                <c:pt idx="144">
                  <c:v>6.070919</c:v>
                </c:pt>
                <c:pt idx="145">
                  <c:v>5.9796909999999999</c:v>
                </c:pt>
                <c:pt idx="146">
                  <c:v>4.0375110000000003</c:v>
                </c:pt>
                <c:pt idx="147">
                  <c:v>2.4382839999999999</c:v>
                </c:pt>
                <c:pt idx="148">
                  <c:v>2.085779</c:v>
                </c:pt>
                <c:pt idx="149">
                  <c:v>2.9793340000000001</c:v>
                </c:pt>
                <c:pt idx="150">
                  <c:v>0.40697800000000001</c:v>
                </c:pt>
                <c:pt idx="151">
                  <c:v>4.0385169999999997</c:v>
                </c:pt>
                <c:pt idx="152">
                  <c:v>7.2312570000000003</c:v>
                </c:pt>
                <c:pt idx="153">
                  <c:v>3.9147720000000001</c:v>
                </c:pt>
                <c:pt idx="154">
                  <c:v>0.83491499999999996</c:v>
                </c:pt>
                <c:pt idx="155">
                  <c:v>3.8493930000000001</c:v>
                </c:pt>
                <c:pt idx="156">
                  <c:v>0.965341</c:v>
                </c:pt>
                <c:pt idx="157">
                  <c:v>3.660698</c:v>
                </c:pt>
                <c:pt idx="158">
                  <c:v>0.89368300000000001</c:v>
                </c:pt>
                <c:pt idx="159">
                  <c:v>3.5029240000000001</c:v>
                </c:pt>
                <c:pt idx="160">
                  <c:v>0.69730700000000001</c:v>
                </c:pt>
                <c:pt idx="161">
                  <c:v>3.7699449999999999</c:v>
                </c:pt>
                <c:pt idx="162">
                  <c:v>0.84601000000000004</c:v>
                </c:pt>
                <c:pt idx="163">
                  <c:v>3.600498</c:v>
                </c:pt>
                <c:pt idx="164">
                  <c:v>0.70351900000000001</c:v>
                </c:pt>
                <c:pt idx="165">
                  <c:v>3.5930710000000001</c:v>
                </c:pt>
                <c:pt idx="166">
                  <c:v>0.84998899999999999</c:v>
                </c:pt>
                <c:pt idx="167">
                  <c:v>3.7669299999999999</c:v>
                </c:pt>
                <c:pt idx="168">
                  <c:v>0.75550499999999998</c:v>
                </c:pt>
                <c:pt idx="169">
                  <c:v>3.0569959999999998</c:v>
                </c:pt>
                <c:pt idx="170">
                  <c:v>1.38263</c:v>
                </c:pt>
                <c:pt idx="171">
                  <c:v>-0.474993</c:v>
                </c:pt>
                <c:pt idx="172">
                  <c:v>0.127222</c:v>
                </c:pt>
                <c:pt idx="173">
                  <c:v>-2.4258220000000001</c:v>
                </c:pt>
                <c:pt idx="174">
                  <c:v>-1.3912789999999999</c:v>
                </c:pt>
                <c:pt idx="175">
                  <c:v>-2.89669</c:v>
                </c:pt>
                <c:pt idx="176">
                  <c:v>-2.3196919999999999</c:v>
                </c:pt>
                <c:pt idx="177">
                  <c:v>1.273434</c:v>
                </c:pt>
                <c:pt idx="178">
                  <c:v>-0.94229300000000005</c:v>
                </c:pt>
                <c:pt idx="179">
                  <c:v>-3.9994170000000002</c:v>
                </c:pt>
                <c:pt idx="180">
                  <c:v>-0.57596499999999995</c:v>
                </c:pt>
                <c:pt idx="181">
                  <c:v>-0.79213100000000003</c:v>
                </c:pt>
                <c:pt idx="182">
                  <c:v>-3.5030399999999999</c:v>
                </c:pt>
                <c:pt idx="183">
                  <c:v>-1.0323009999999999</c:v>
                </c:pt>
                <c:pt idx="184">
                  <c:v>2.0582690000000001</c:v>
                </c:pt>
                <c:pt idx="185">
                  <c:v>-0.49845299999999998</c:v>
                </c:pt>
                <c:pt idx="186">
                  <c:v>3.3273929999999998</c:v>
                </c:pt>
                <c:pt idx="187">
                  <c:v>2.3014070000000002</c:v>
                </c:pt>
                <c:pt idx="188">
                  <c:v>-0.32807900000000001</c:v>
                </c:pt>
                <c:pt idx="189">
                  <c:v>-2.0625830000000001</c:v>
                </c:pt>
                <c:pt idx="190">
                  <c:v>-3.7832650000000001</c:v>
                </c:pt>
                <c:pt idx="191">
                  <c:v>-1.824435</c:v>
                </c:pt>
                <c:pt idx="192">
                  <c:v>2.1932179999999999</c:v>
                </c:pt>
                <c:pt idx="193">
                  <c:v>-0.22459399999999999</c:v>
                </c:pt>
                <c:pt idx="194">
                  <c:v>0.31440099999999999</c:v>
                </c:pt>
                <c:pt idx="195">
                  <c:v>0.36175299999999999</c:v>
                </c:pt>
                <c:pt idx="196">
                  <c:v>4.1335389999999999</c:v>
                </c:pt>
                <c:pt idx="197">
                  <c:v>4.5486110000000002</c:v>
                </c:pt>
                <c:pt idx="198">
                  <c:v>3.0581849999999999</c:v>
                </c:pt>
                <c:pt idx="199">
                  <c:v>1.0351619999999999</c:v>
                </c:pt>
                <c:pt idx="200">
                  <c:v>3.6110199999999999</c:v>
                </c:pt>
                <c:pt idx="201">
                  <c:v>6.3229220000000002</c:v>
                </c:pt>
                <c:pt idx="202">
                  <c:v>8.3881150000000009</c:v>
                </c:pt>
                <c:pt idx="203">
                  <c:v>11.443614999999999</c:v>
                </c:pt>
                <c:pt idx="204">
                  <c:v>7.2378410000000004</c:v>
                </c:pt>
                <c:pt idx="205">
                  <c:v>2.6635849999999999</c:v>
                </c:pt>
                <c:pt idx="206">
                  <c:v>4.3943859999999999</c:v>
                </c:pt>
                <c:pt idx="207">
                  <c:v>4.4472820000000004</c:v>
                </c:pt>
                <c:pt idx="208">
                  <c:v>0.79074800000000001</c:v>
                </c:pt>
                <c:pt idx="209">
                  <c:v>-2.3108430000000002</c:v>
                </c:pt>
                <c:pt idx="210">
                  <c:v>-2.451854</c:v>
                </c:pt>
                <c:pt idx="211">
                  <c:v>0.77012199999999997</c:v>
                </c:pt>
                <c:pt idx="212">
                  <c:v>-2.9531999999999998</c:v>
                </c:pt>
                <c:pt idx="213">
                  <c:v>0.32852199999999998</c:v>
                </c:pt>
                <c:pt idx="214">
                  <c:v>0.330065</c:v>
                </c:pt>
                <c:pt idx="215">
                  <c:v>3.3403429999999998</c:v>
                </c:pt>
                <c:pt idx="216">
                  <c:v>-0.42435800000000001</c:v>
                </c:pt>
                <c:pt idx="217">
                  <c:v>-3.8186659999999999</c:v>
                </c:pt>
                <c:pt idx="218">
                  <c:v>-5.1698890000000004</c:v>
                </c:pt>
                <c:pt idx="219">
                  <c:v>-2.784335</c:v>
                </c:pt>
                <c:pt idx="220">
                  <c:v>0.84722200000000003</c:v>
                </c:pt>
                <c:pt idx="221">
                  <c:v>-2.1606429999999999</c:v>
                </c:pt>
                <c:pt idx="222">
                  <c:v>1.3952230000000001</c:v>
                </c:pt>
                <c:pt idx="223">
                  <c:v>4.7645280000000003</c:v>
                </c:pt>
                <c:pt idx="224">
                  <c:v>1.2234100000000001</c:v>
                </c:pt>
                <c:pt idx="225">
                  <c:v>4.6687029999999998</c:v>
                </c:pt>
                <c:pt idx="226">
                  <c:v>6.4284739999999996</c:v>
                </c:pt>
                <c:pt idx="227">
                  <c:v>3.0799799999999999</c:v>
                </c:pt>
                <c:pt idx="228">
                  <c:v>0.63236400000000004</c:v>
                </c:pt>
                <c:pt idx="229">
                  <c:v>0.85476300000000005</c:v>
                </c:pt>
                <c:pt idx="230">
                  <c:v>-2.3002820000000002</c:v>
                </c:pt>
                <c:pt idx="231">
                  <c:v>-1.151737</c:v>
                </c:pt>
                <c:pt idx="232">
                  <c:v>2.4221689999999998</c:v>
                </c:pt>
                <c:pt idx="233">
                  <c:v>-1.248308</c:v>
                </c:pt>
                <c:pt idx="234">
                  <c:v>-2.3919510000000002</c:v>
                </c:pt>
                <c:pt idx="235">
                  <c:v>1.4238820000000001</c:v>
                </c:pt>
                <c:pt idx="236">
                  <c:v>4.9916790000000004</c:v>
                </c:pt>
                <c:pt idx="237">
                  <c:v>8.2478610000000003</c:v>
                </c:pt>
                <c:pt idx="238">
                  <c:v>4.964772</c:v>
                </c:pt>
                <c:pt idx="239">
                  <c:v>2.4156070000000001</c:v>
                </c:pt>
                <c:pt idx="240">
                  <c:v>5.493614</c:v>
                </c:pt>
                <c:pt idx="241">
                  <c:v>2.1216080000000002</c:v>
                </c:pt>
                <c:pt idx="242">
                  <c:v>-1.318201</c:v>
                </c:pt>
                <c:pt idx="243">
                  <c:v>2.2426400000000002</c:v>
                </c:pt>
                <c:pt idx="244">
                  <c:v>-0.83974199999999999</c:v>
                </c:pt>
                <c:pt idx="245">
                  <c:v>2.470415</c:v>
                </c:pt>
                <c:pt idx="246">
                  <c:v>-0.357991</c:v>
                </c:pt>
                <c:pt idx="247">
                  <c:v>2.575879</c:v>
                </c:pt>
                <c:pt idx="248">
                  <c:v>4.8007369999999998</c:v>
                </c:pt>
                <c:pt idx="249">
                  <c:v>1.4003319999999999</c:v>
                </c:pt>
                <c:pt idx="250">
                  <c:v>4.7471829999999997</c:v>
                </c:pt>
                <c:pt idx="251">
                  <c:v>1.464872</c:v>
                </c:pt>
                <c:pt idx="252">
                  <c:v>4.5764829999999996</c:v>
                </c:pt>
                <c:pt idx="253">
                  <c:v>1.2905180000000001</c:v>
                </c:pt>
                <c:pt idx="254">
                  <c:v>4.5381640000000001</c:v>
                </c:pt>
                <c:pt idx="255">
                  <c:v>1.2963260000000001</c:v>
                </c:pt>
                <c:pt idx="256">
                  <c:v>4.240011</c:v>
                </c:pt>
                <c:pt idx="257">
                  <c:v>6.1747360000000002</c:v>
                </c:pt>
                <c:pt idx="258">
                  <c:v>2.6852149999999999</c:v>
                </c:pt>
                <c:pt idx="259">
                  <c:v>4.368608</c:v>
                </c:pt>
                <c:pt idx="260">
                  <c:v>3.6028859999999998</c:v>
                </c:pt>
                <c:pt idx="261">
                  <c:v>3.46218</c:v>
                </c:pt>
                <c:pt idx="262">
                  <c:v>5.6567780000000001</c:v>
                </c:pt>
                <c:pt idx="263">
                  <c:v>2.0971890000000002</c:v>
                </c:pt>
                <c:pt idx="264">
                  <c:v>5.2891069999999996</c:v>
                </c:pt>
                <c:pt idx="265">
                  <c:v>7.3411109999999997</c:v>
                </c:pt>
                <c:pt idx="266">
                  <c:v>4.5194229999999997</c:v>
                </c:pt>
                <c:pt idx="267">
                  <c:v>3.5862949999999998</c:v>
                </c:pt>
                <c:pt idx="268">
                  <c:v>4.7767619999999997</c:v>
                </c:pt>
                <c:pt idx="269">
                  <c:v>5.7525449999999996</c:v>
                </c:pt>
                <c:pt idx="270">
                  <c:v>3.6472579999999999</c:v>
                </c:pt>
                <c:pt idx="271">
                  <c:v>4.7759229999999997</c:v>
                </c:pt>
                <c:pt idx="272">
                  <c:v>7.4710770000000002</c:v>
                </c:pt>
                <c:pt idx="273">
                  <c:v>9.1725239999999992</c:v>
                </c:pt>
                <c:pt idx="274">
                  <c:v>4.80206</c:v>
                </c:pt>
                <c:pt idx="275">
                  <c:v>0.69014699999999995</c:v>
                </c:pt>
                <c:pt idx="276">
                  <c:v>2.7190189999999999</c:v>
                </c:pt>
                <c:pt idx="277">
                  <c:v>0.24751100000000001</c:v>
                </c:pt>
                <c:pt idx="278">
                  <c:v>-2.2603930000000001</c:v>
                </c:pt>
                <c:pt idx="279">
                  <c:v>0.71913000000000005</c:v>
                </c:pt>
                <c:pt idx="280">
                  <c:v>-3.1542119999999998</c:v>
                </c:pt>
                <c:pt idx="281">
                  <c:v>-0.47473199999999999</c:v>
                </c:pt>
                <c:pt idx="282">
                  <c:v>-1.555966</c:v>
                </c:pt>
                <c:pt idx="283">
                  <c:v>-3.4612370000000001</c:v>
                </c:pt>
                <c:pt idx="284">
                  <c:v>-0.46557300000000001</c:v>
                </c:pt>
                <c:pt idx="285">
                  <c:v>-2.720431</c:v>
                </c:pt>
                <c:pt idx="286">
                  <c:v>0.18362899999999999</c:v>
                </c:pt>
                <c:pt idx="287">
                  <c:v>2.7802449999999999</c:v>
                </c:pt>
                <c:pt idx="288">
                  <c:v>1.1648160000000001</c:v>
                </c:pt>
                <c:pt idx="289">
                  <c:v>-2.4781070000000001</c:v>
                </c:pt>
                <c:pt idx="290">
                  <c:v>0.49932599999999999</c:v>
                </c:pt>
                <c:pt idx="291">
                  <c:v>1.8814150000000001</c:v>
                </c:pt>
                <c:pt idx="292">
                  <c:v>-1.7606889999999999</c:v>
                </c:pt>
                <c:pt idx="293">
                  <c:v>1.1976560000000001</c:v>
                </c:pt>
                <c:pt idx="294">
                  <c:v>-2.3303229999999999</c:v>
                </c:pt>
                <c:pt idx="295">
                  <c:v>1.03051</c:v>
                </c:pt>
                <c:pt idx="296">
                  <c:v>-2.6549109999999998</c:v>
                </c:pt>
                <c:pt idx="297">
                  <c:v>0.71580699999999997</c:v>
                </c:pt>
                <c:pt idx="298">
                  <c:v>-0.25237300000000001</c:v>
                </c:pt>
                <c:pt idx="299">
                  <c:v>1.79593</c:v>
                </c:pt>
                <c:pt idx="300">
                  <c:v>4.9282190000000003</c:v>
                </c:pt>
                <c:pt idx="301">
                  <c:v>2.0032589999999999</c:v>
                </c:pt>
                <c:pt idx="302">
                  <c:v>4.8810320000000003</c:v>
                </c:pt>
                <c:pt idx="303">
                  <c:v>1.3246260000000001</c:v>
                </c:pt>
                <c:pt idx="304">
                  <c:v>-1.7324170000000001</c:v>
                </c:pt>
                <c:pt idx="305">
                  <c:v>-4.4803050000000004</c:v>
                </c:pt>
                <c:pt idx="306">
                  <c:v>-0.57758500000000002</c:v>
                </c:pt>
                <c:pt idx="307">
                  <c:v>3.0615070000000002</c:v>
                </c:pt>
                <c:pt idx="308">
                  <c:v>1.9396610000000001</c:v>
                </c:pt>
                <c:pt idx="309">
                  <c:v>4.3967020000000003</c:v>
                </c:pt>
                <c:pt idx="310">
                  <c:v>2.7387450000000002</c:v>
                </c:pt>
                <c:pt idx="311">
                  <c:v>4.0092699999999999</c:v>
                </c:pt>
                <c:pt idx="312">
                  <c:v>0.23796700000000001</c:v>
                </c:pt>
                <c:pt idx="313">
                  <c:v>3.6037110000000001</c:v>
                </c:pt>
                <c:pt idx="314">
                  <c:v>6.7275960000000001</c:v>
                </c:pt>
                <c:pt idx="315">
                  <c:v>3.8957169999999999</c:v>
                </c:pt>
                <c:pt idx="316">
                  <c:v>1.095618</c:v>
                </c:pt>
                <c:pt idx="317">
                  <c:v>3.3978169999999999</c:v>
                </c:pt>
                <c:pt idx="318">
                  <c:v>1.223821</c:v>
                </c:pt>
                <c:pt idx="319">
                  <c:v>-0.83959300000000003</c:v>
                </c:pt>
                <c:pt idx="320">
                  <c:v>2.121534</c:v>
                </c:pt>
                <c:pt idx="321">
                  <c:v>-1.322837</c:v>
                </c:pt>
                <c:pt idx="322">
                  <c:v>2.1764459999999999</c:v>
                </c:pt>
                <c:pt idx="323">
                  <c:v>3.0823049999999999</c:v>
                </c:pt>
                <c:pt idx="324">
                  <c:v>2.3607239999999998</c:v>
                </c:pt>
                <c:pt idx="325">
                  <c:v>4.3838470000000003</c:v>
                </c:pt>
                <c:pt idx="326">
                  <c:v>0.84712900000000002</c:v>
                </c:pt>
                <c:pt idx="327">
                  <c:v>3.9523609999999998</c:v>
                </c:pt>
                <c:pt idx="328">
                  <c:v>1.4531259999999999</c:v>
                </c:pt>
                <c:pt idx="329">
                  <c:v>3.686572</c:v>
                </c:pt>
                <c:pt idx="330">
                  <c:v>1.336408</c:v>
                </c:pt>
                <c:pt idx="331">
                  <c:v>5.4142919999999997</c:v>
                </c:pt>
                <c:pt idx="332">
                  <c:v>1.7876570000000001</c:v>
                </c:pt>
                <c:pt idx="333">
                  <c:v>-0.72575000000000001</c:v>
                </c:pt>
                <c:pt idx="334">
                  <c:v>2.4618579999999999</c:v>
                </c:pt>
                <c:pt idx="335">
                  <c:v>6.3740629999999996</c:v>
                </c:pt>
                <c:pt idx="336">
                  <c:v>4.566675</c:v>
                </c:pt>
                <c:pt idx="337">
                  <c:v>6.9959829999999998</c:v>
                </c:pt>
                <c:pt idx="338">
                  <c:v>5.3985310000000002</c:v>
                </c:pt>
                <c:pt idx="339">
                  <c:v>8.2546710000000001</c:v>
                </c:pt>
                <c:pt idx="340">
                  <c:v>10.35463</c:v>
                </c:pt>
                <c:pt idx="341">
                  <c:v>6.3714769999999996</c:v>
                </c:pt>
                <c:pt idx="342">
                  <c:v>3.2015060000000002</c:v>
                </c:pt>
                <c:pt idx="343">
                  <c:v>6.1417210000000004</c:v>
                </c:pt>
                <c:pt idx="344">
                  <c:v>2.4182429999999999</c:v>
                </c:pt>
                <c:pt idx="345">
                  <c:v>5.0576939999999997</c:v>
                </c:pt>
                <c:pt idx="346">
                  <c:v>7.7261249999999997</c:v>
                </c:pt>
                <c:pt idx="347">
                  <c:v>3.193041</c:v>
                </c:pt>
                <c:pt idx="348">
                  <c:v>-0.65287499999999998</c:v>
                </c:pt>
                <c:pt idx="349">
                  <c:v>2.478199</c:v>
                </c:pt>
                <c:pt idx="350">
                  <c:v>0.624309</c:v>
                </c:pt>
                <c:pt idx="351">
                  <c:v>1.722164</c:v>
                </c:pt>
                <c:pt idx="352">
                  <c:v>2.7221470000000001</c:v>
                </c:pt>
                <c:pt idx="353">
                  <c:v>-0.93853200000000003</c:v>
                </c:pt>
                <c:pt idx="354">
                  <c:v>-3.6581800000000002</c:v>
                </c:pt>
                <c:pt idx="355">
                  <c:v>-2.2395</c:v>
                </c:pt>
                <c:pt idx="356">
                  <c:v>-0.90249299999999999</c:v>
                </c:pt>
                <c:pt idx="357">
                  <c:v>2.5263529999999998</c:v>
                </c:pt>
                <c:pt idx="358">
                  <c:v>-0.603881</c:v>
                </c:pt>
                <c:pt idx="359">
                  <c:v>-3.918739</c:v>
                </c:pt>
                <c:pt idx="360">
                  <c:v>-0.53440799999999999</c:v>
                </c:pt>
                <c:pt idx="361">
                  <c:v>2.6294749999999998</c:v>
                </c:pt>
                <c:pt idx="362">
                  <c:v>4.8097399999999997</c:v>
                </c:pt>
                <c:pt idx="363">
                  <c:v>1.494877</c:v>
                </c:pt>
                <c:pt idx="364">
                  <c:v>4.856941</c:v>
                </c:pt>
                <c:pt idx="365">
                  <c:v>1.507139</c:v>
                </c:pt>
                <c:pt idx="366">
                  <c:v>-0.41626999999999997</c:v>
                </c:pt>
                <c:pt idx="367">
                  <c:v>2.8241909999999999</c:v>
                </c:pt>
                <c:pt idx="368">
                  <c:v>-0.37555699999999997</c:v>
                </c:pt>
                <c:pt idx="369">
                  <c:v>3.1692710000000002</c:v>
                </c:pt>
                <c:pt idx="370">
                  <c:v>2.735322</c:v>
                </c:pt>
                <c:pt idx="371">
                  <c:v>2.8709159999999998</c:v>
                </c:pt>
                <c:pt idx="372">
                  <c:v>0.23655799999999999</c:v>
                </c:pt>
                <c:pt idx="373">
                  <c:v>4.1393490000000002</c:v>
                </c:pt>
                <c:pt idx="374">
                  <c:v>5.2796019999999997</c:v>
                </c:pt>
                <c:pt idx="375">
                  <c:v>2.318616</c:v>
                </c:pt>
                <c:pt idx="376">
                  <c:v>5.5427580000000001</c:v>
                </c:pt>
                <c:pt idx="377">
                  <c:v>8.9543459999999993</c:v>
                </c:pt>
                <c:pt idx="378">
                  <c:v>5.5738519999999996</c:v>
                </c:pt>
                <c:pt idx="379">
                  <c:v>2.1098509999999999</c:v>
                </c:pt>
                <c:pt idx="380">
                  <c:v>1.520599</c:v>
                </c:pt>
                <c:pt idx="381">
                  <c:v>0.13465199999999999</c:v>
                </c:pt>
                <c:pt idx="382">
                  <c:v>3.4565950000000001</c:v>
                </c:pt>
                <c:pt idx="383">
                  <c:v>3.0705079999999998</c:v>
                </c:pt>
                <c:pt idx="384">
                  <c:v>1.5546629999999999</c:v>
                </c:pt>
                <c:pt idx="385">
                  <c:v>5.0304719999999996</c:v>
                </c:pt>
                <c:pt idx="386">
                  <c:v>1.835304</c:v>
                </c:pt>
                <c:pt idx="387">
                  <c:v>4.7371020000000001</c:v>
                </c:pt>
                <c:pt idx="388">
                  <c:v>1.68466</c:v>
                </c:pt>
                <c:pt idx="389">
                  <c:v>4.3812040000000003</c:v>
                </c:pt>
                <c:pt idx="390">
                  <c:v>2.3697629999999998</c:v>
                </c:pt>
                <c:pt idx="391">
                  <c:v>3.3039299999999998</c:v>
                </c:pt>
                <c:pt idx="392">
                  <c:v>0.88817299999999999</c:v>
                </c:pt>
                <c:pt idx="393">
                  <c:v>4.5954129999999997</c:v>
                </c:pt>
                <c:pt idx="394">
                  <c:v>6.3915940000000004</c:v>
                </c:pt>
                <c:pt idx="395">
                  <c:v>7.3228759999999999</c:v>
                </c:pt>
                <c:pt idx="396">
                  <c:v>6.5155919999999998</c:v>
                </c:pt>
                <c:pt idx="397">
                  <c:v>4.083609</c:v>
                </c:pt>
                <c:pt idx="398">
                  <c:v>5.083348</c:v>
                </c:pt>
                <c:pt idx="399">
                  <c:v>7.7334449999999997</c:v>
                </c:pt>
                <c:pt idx="400">
                  <c:v>4.1349080000000002</c:v>
                </c:pt>
                <c:pt idx="401">
                  <c:v>7.3366030000000002</c:v>
                </c:pt>
                <c:pt idx="402">
                  <c:v>3.5806079999999998</c:v>
                </c:pt>
                <c:pt idx="403">
                  <c:v>5.7534239999999999</c:v>
                </c:pt>
                <c:pt idx="404">
                  <c:v>1.7935540000000001</c:v>
                </c:pt>
                <c:pt idx="405">
                  <c:v>4.4639509999999998</c:v>
                </c:pt>
                <c:pt idx="406">
                  <c:v>1.2600629999999999</c:v>
                </c:pt>
                <c:pt idx="407">
                  <c:v>3.8585929999999999</c:v>
                </c:pt>
                <c:pt idx="408">
                  <c:v>0.48491400000000001</c:v>
                </c:pt>
                <c:pt idx="409">
                  <c:v>3.2484250000000001</c:v>
                </c:pt>
                <c:pt idx="410">
                  <c:v>1.494891</c:v>
                </c:pt>
                <c:pt idx="411">
                  <c:v>-2.257984</c:v>
                </c:pt>
                <c:pt idx="412">
                  <c:v>-5.5771930000000003</c:v>
                </c:pt>
                <c:pt idx="413">
                  <c:v>-3.3004159999999998</c:v>
                </c:pt>
                <c:pt idx="414">
                  <c:v>-6.4999969999999996</c:v>
                </c:pt>
                <c:pt idx="415">
                  <c:v>-2.939333</c:v>
                </c:pt>
                <c:pt idx="416">
                  <c:v>0.51399499999999998</c:v>
                </c:pt>
                <c:pt idx="417">
                  <c:v>2.212148</c:v>
                </c:pt>
                <c:pt idx="418">
                  <c:v>0.21732799999999999</c:v>
                </c:pt>
                <c:pt idx="419">
                  <c:v>1.726469</c:v>
                </c:pt>
                <c:pt idx="420">
                  <c:v>0.28892600000000002</c:v>
                </c:pt>
                <c:pt idx="421">
                  <c:v>1.692474</c:v>
                </c:pt>
                <c:pt idx="422">
                  <c:v>-0.116324</c:v>
                </c:pt>
                <c:pt idx="423">
                  <c:v>3.3825370000000001</c:v>
                </c:pt>
                <c:pt idx="424">
                  <c:v>5.4285639999999997</c:v>
                </c:pt>
                <c:pt idx="425">
                  <c:v>6.5733639999999998</c:v>
                </c:pt>
                <c:pt idx="426">
                  <c:v>2.8366159999999998</c:v>
                </c:pt>
                <c:pt idx="427">
                  <c:v>-0.87169799999999997</c:v>
                </c:pt>
                <c:pt idx="428">
                  <c:v>0.93466199999999999</c:v>
                </c:pt>
                <c:pt idx="429">
                  <c:v>-1.697999</c:v>
                </c:pt>
                <c:pt idx="430">
                  <c:v>-4.050243</c:v>
                </c:pt>
                <c:pt idx="431">
                  <c:v>-5.837129</c:v>
                </c:pt>
                <c:pt idx="432">
                  <c:v>-7.6759180000000002</c:v>
                </c:pt>
                <c:pt idx="433">
                  <c:v>-7.816128</c:v>
                </c:pt>
                <c:pt idx="434">
                  <c:v>-5.8517140000000003</c:v>
                </c:pt>
                <c:pt idx="435">
                  <c:v>-6.3051950000000003</c:v>
                </c:pt>
                <c:pt idx="436">
                  <c:v>-4.8971049999999998</c:v>
                </c:pt>
                <c:pt idx="437">
                  <c:v>-7.2647349999999999</c:v>
                </c:pt>
                <c:pt idx="438">
                  <c:v>-9.4752919999999996</c:v>
                </c:pt>
                <c:pt idx="439">
                  <c:v>-5.9681480000000002</c:v>
                </c:pt>
                <c:pt idx="440">
                  <c:v>-2.5151439999999998</c:v>
                </c:pt>
                <c:pt idx="441">
                  <c:v>1.5552630000000001</c:v>
                </c:pt>
                <c:pt idx="442">
                  <c:v>0.35603800000000002</c:v>
                </c:pt>
                <c:pt idx="443">
                  <c:v>-0.73327299999999995</c:v>
                </c:pt>
                <c:pt idx="444">
                  <c:v>0.38068999999999997</c:v>
                </c:pt>
                <c:pt idx="445">
                  <c:v>-1.7659929999999999</c:v>
                </c:pt>
                <c:pt idx="446">
                  <c:v>-3.5902959999999999</c:v>
                </c:pt>
                <c:pt idx="447">
                  <c:v>0.399057</c:v>
                </c:pt>
                <c:pt idx="448">
                  <c:v>4.169028</c:v>
                </c:pt>
                <c:pt idx="449">
                  <c:v>7.4917920000000002</c:v>
                </c:pt>
                <c:pt idx="450">
                  <c:v>4.1033619999999997</c:v>
                </c:pt>
                <c:pt idx="451">
                  <c:v>7.203201</c:v>
                </c:pt>
                <c:pt idx="452">
                  <c:v>10.103104</c:v>
                </c:pt>
                <c:pt idx="453">
                  <c:v>6.1204720000000004</c:v>
                </c:pt>
                <c:pt idx="454">
                  <c:v>8.2261179999999996</c:v>
                </c:pt>
                <c:pt idx="455">
                  <c:v>4.2082759999999997</c:v>
                </c:pt>
                <c:pt idx="456">
                  <c:v>8.9849999999999999E-3</c:v>
                </c:pt>
                <c:pt idx="457">
                  <c:v>2.3339310000000002</c:v>
                </c:pt>
                <c:pt idx="458">
                  <c:v>-1.5216209999999999</c:v>
                </c:pt>
                <c:pt idx="459">
                  <c:v>1.437883</c:v>
                </c:pt>
                <c:pt idx="460">
                  <c:v>2.5095559999999999</c:v>
                </c:pt>
                <c:pt idx="461">
                  <c:v>1.9084099999999999</c:v>
                </c:pt>
                <c:pt idx="462">
                  <c:v>3.4694180000000001</c:v>
                </c:pt>
                <c:pt idx="463">
                  <c:v>5.3553119999999996</c:v>
                </c:pt>
                <c:pt idx="464">
                  <c:v>6.6094939999999998</c:v>
                </c:pt>
                <c:pt idx="465">
                  <c:v>3.6988919999999998</c:v>
                </c:pt>
                <c:pt idx="466">
                  <c:v>5.3777429999999997</c:v>
                </c:pt>
                <c:pt idx="467">
                  <c:v>6.9159660000000001</c:v>
                </c:pt>
                <c:pt idx="468">
                  <c:v>7.4045719999999999</c:v>
                </c:pt>
                <c:pt idx="469">
                  <c:v>4.9759630000000001</c:v>
                </c:pt>
                <c:pt idx="470">
                  <c:v>3.0892249999999999</c:v>
                </c:pt>
                <c:pt idx="471">
                  <c:v>3.2491889999999999</c:v>
                </c:pt>
                <c:pt idx="472">
                  <c:v>4.2945609999999999</c:v>
                </c:pt>
                <c:pt idx="473">
                  <c:v>6.7500179999999999</c:v>
                </c:pt>
                <c:pt idx="474">
                  <c:v>4.868913</c:v>
                </c:pt>
                <c:pt idx="475">
                  <c:v>7.7643829999999996</c:v>
                </c:pt>
                <c:pt idx="476">
                  <c:v>5.2927080000000002</c:v>
                </c:pt>
                <c:pt idx="477">
                  <c:v>7.4687330000000003</c:v>
                </c:pt>
                <c:pt idx="478">
                  <c:v>3.268615</c:v>
                </c:pt>
                <c:pt idx="479">
                  <c:v>2.1914600000000002</c:v>
                </c:pt>
                <c:pt idx="480">
                  <c:v>5.2792139999999996</c:v>
                </c:pt>
                <c:pt idx="481">
                  <c:v>2.2239979999999999</c:v>
                </c:pt>
                <c:pt idx="482">
                  <c:v>2.9420739999999999</c:v>
                </c:pt>
                <c:pt idx="483">
                  <c:v>2.7399619999999998</c:v>
                </c:pt>
                <c:pt idx="484">
                  <c:v>-0.18582799999999999</c:v>
                </c:pt>
                <c:pt idx="485">
                  <c:v>1.4414199999999999</c:v>
                </c:pt>
                <c:pt idx="486">
                  <c:v>2.064451</c:v>
                </c:pt>
                <c:pt idx="487">
                  <c:v>3.3442370000000001</c:v>
                </c:pt>
                <c:pt idx="488">
                  <c:v>0.373664</c:v>
                </c:pt>
                <c:pt idx="489">
                  <c:v>1.7166939999999999</c:v>
                </c:pt>
                <c:pt idx="490">
                  <c:v>1.1955290000000001</c:v>
                </c:pt>
                <c:pt idx="491">
                  <c:v>4.2294999999999998</c:v>
                </c:pt>
                <c:pt idx="492">
                  <c:v>1.180291</c:v>
                </c:pt>
                <c:pt idx="493">
                  <c:v>1.7510289999999999</c:v>
                </c:pt>
                <c:pt idx="494">
                  <c:v>2.6568040000000002</c:v>
                </c:pt>
                <c:pt idx="495">
                  <c:v>-1.1911499999999999</c:v>
                </c:pt>
                <c:pt idx="496">
                  <c:v>2.0799999999999999E-4</c:v>
                </c:pt>
                <c:pt idx="497">
                  <c:v>3.0140729999999998</c:v>
                </c:pt>
                <c:pt idx="498">
                  <c:v>2.4505629999999998</c:v>
                </c:pt>
                <c:pt idx="499">
                  <c:v>3.255045</c:v>
                </c:pt>
                <c:pt idx="500">
                  <c:v>0.25465199999999999</c:v>
                </c:pt>
                <c:pt idx="501">
                  <c:v>-0.89433700000000005</c:v>
                </c:pt>
                <c:pt idx="502">
                  <c:v>1.9929190000000001</c:v>
                </c:pt>
                <c:pt idx="503">
                  <c:v>1.0337540000000001</c:v>
                </c:pt>
                <c:pt idx="504">
                  <c:v>-2.8287260000000001</c:v>
                </c:pt>
                <c:pt idx="505">
                  <c:v>-0.58137300000000003</c:v>
                </c:pt>
                <c:pt idx="506">
                  <c:v>0.32240600000000003</c:v>
                </c:pt>
                <c:pt idx="507">
                  <c:v>-2.3861289999999999</c:v>
                </c:pt>
                <c:pt idx="508">
                  <c:v>-1.009417</c:v>
                </c:pt>
                <c:pt idx="509">
                  <c:v>2.4259210000000002</c:v>
                </c:pt>
                <c:pt idx="510">
                  <c:v>-1.088209</c:v>
                </c:pt>
                <c:pt idx="511">
                  <c:v>-1.007333</c:v>
                </c:pt>
                <c:pt idx="512">
                  <c:v>0.72965800000000003</c:v>
                </c:pt>
                <c:pt idx="513">
                  <c:v>-2.1839490000000001</c:v>
                </c:pt>
                <c:pt idx="514">
                  <c:v>1.2080880000000001</c:v>
                </c:pt>
                <c:pt idx="515">
                  <c:v>1.915589</c:v>
                </c:pt>
                <c:pt idx="516">
                  <c:v>2.1530170000000002</c:v>
                </c:pt>
                <c:pt idx="517">
                  <c:v>-0.465451</c:v>
                </c:pt>
                <c:pt idx="518">
                  <c:v>-3.4449200000000002</c:v>
                </c:pt>
                <c:pt idx="519">
                  <c:v>-6.461646</c:v>
                </c:pt>
                <c:pt idx="520">
                  <c:v>-2.995158</c:v>
                </c:pt>
                <c:pt idx="521">
                  <c:v>0.219724</c:v>
                </c:pt>
                <c:pt idx="522">
                  <c:v>2.9003999999999999E-2</c:v>
                </c:pt>
                <c:pt idx="523">
                  <c:v>0.72507999999999995</c:v>
                </c:pt>
                <c:pt idx="524">
                  <c:v>-0.25163799999999997</c:v>
                </c:pt>
                <c:pt idx="525">
                  <c:v>-2.2279E-2</c:v>
                </c:pt>
                <c:pt idx="526">
                  <c:v>-3.6305499999999999</c:v>
                </c:pt>
                <c:pt idx="527">
                  <c:v>-1.1001270000000001</c:v>
                </c:pt>
                <c:pt idx="528">
                  <c:v>-3.0067050000000002</c:v>
                </c:pt>
                <c:pt idx="529">
                  <c:v>-2.705813</c:v>
                </c:pt>
                <c:pt idx="530">
                  <c:v>0.246091</c:v>
                </c:pt>
                <c:pt idx="531">
                  <c:v>-0.83494500000000005</c:v>
                </c:pt>
                <c:pt idx="532">
                  <c:v>-2.002408</c:v>
                </c:pt>
                <c:pt idx="533">
                  <c:v>-2.6641469999999998</c:v>
                </c:pt>
                <c:pt idx="534">
                  <c:v>-3.1159680000000001</c:v>
                </c:pt>
                <c:pt idx="535">
                  <c:v>-0.89137900000000003</c:v>
                </c:pt>
                <c:pt idx="536">
                  <c:v>-3.5638939999999999</c:v>
                </c:pt>
                <c:pt idx="537">
                  <c:v>-4.8214350000000001</c:v>
                </c:pt>
                <c:pt idx="538">
                  <c:v>-4.875229</c:v>
                </c:pt>
                <c:pt idx="539">
                  <c:v>-1.7765789999999999</c:v>
                </c:pt>
                <c:pt idx="540">
                  <c:v>1.284429</c:v>
                </c:pt>
                <c:pt idx="541">
                  <c:v>0.27715899999999999</c:v>
                </c:pt>
                <c:pt idx="542">
                  <c:v>-2.0805880000000001</c:v>
                </c:pt>
                <c:pt idx="543">
                  <c:v>-4.8415699999999999</c:v>
                </c:pt>
                <c:pt idx="544">
                  <c:v>-0.72658699999999998</c:v>
                </c:pt>
                <c:pt idx="545">
                  <c:v>-2.9152969999999998</c:v>
                </c:pt>
                <c:pt idx="546">
                  <c:v>-2.9633229999999999</c:v>
                </c:pt>
                <c:pt idx="547">
                  <c:v>-1.453622</c:v>
                </c:pt>
                <c:pt idx="548">
                  <c:v>-1.1493640000000001</c:v>
                </c:pt>
                <c:pt idx="549">
                  <c:v>1.3365910000000001</c:v>
                </c:pt>
                <c:pt idx="550">
                  <c:v>4.7390439999999998</c:v>
                </c:pt>
                <c:pt idx="551">
                  <c:v>8.1615269999999995</c:v>
                </c:pt>
                <c:pt idx="552">
                  <c:v>4.855092</c:v>
                </c:pt>
                <c:pt idx="553">
                  <c:v>8.5286190000000008</c:v>
                </c:pt>
                <c:pt idx="554">
                  <c:v>5.6716059999999997</c:v>
                </c:pt>
                <c:pt idx="555">
                  <c:v>6.1654140000000002</c:v>
                </c:pt>
                <c:pt idx="556">
                  <c:v>3.6635089999999999</c:v>
                </c:pt>
                <c:pt idx="557">
                  <c:v>6.6670049999999996</c:v>
                </c:pt>
                <c:pt idx="558">
                  <c:v>4.351089</c:v>
                </c:pt>
                <c:pt idx="559">
                  <c:v>6.9376720000000001</c:v>
                </c:pt>
                <c:pt idx="560">
                  <c:v>2.9753750000000001</c:v>
                </c:pt>
                <c:pt idx="561">
                  <c:v>5.4351380000000002</c:v>
                </c:pt>
                <c:pt idx="562">
                  <c:v>7.4276429999999998</c:v>
                </c:pt>
                <c:pt idx="563">
                  <c:v>7.1165640000000003</c:v>
                </c:pt>
                <c:pt idx="564">
                  <c:v>3.7347950000000001</c:v>
                </c:pt>
                <c:pt idx="565">
                  <c:v>6.4045079999999999</c:v>
                </c:pt>
                <c:pt idx="566">
                  <c:v>4.1332519999999997</c:v>
                </c:pt>
                <c:pt idx="567">
                  <c:v>2.6129579999999999</c:v>
                </c:pt>
                <c:pt idx="568">
                  <c:v>4.0730740000000001</c:v>
                </c:pt>
                <c:pt idx="569">
                  <c:v>2.5226630000000001</c:v>
                </c:pt>
                <c:pt idx="570">
                  <c:v>3.2327340000000002</c:v>
                </c:pt>
                <c:pt idx="571">
                  <c:v>5.5565350000000002</c:v>
                </c:pt>
                <c:pt idx="572">
                  <c:v>3.5087799999999998</c:v>
                </c:pt>
                <c:pt idx="573">
                  <c:v>3.2032509999999998</c:v>
                </c:pt>
                <c:pt idx="574">
                  <c:v>1.936572</c:v>
                </c:pt>
                <c:pt idx="575">
                  <c:v>3.4733209999999999</c:v>
                </c:pt>
                <c:pt idx="576">
                  <c:v>4.6032900000000003</c:v>
                </c:pt>
                <c:pt idx="577">
                  <c:v>4.4430040000000002</c:v>
                </c:pt>
                <c:pt idx="578">
                  <c:v>3.598233</c:v>
                </c:pt>
                <c:pt idx="579">
                  <c:v>3.668075</c:v>
                </c:pt>
                <c:pt idx="580">
                  <c:v>5.414282</c:v>
                </c:pt>
                <c:pt idx="581">
                  <c:v>7.1275529999999998</c:v>
                </c:pt>
                <c:pt idx="582">
                  <c:v>9.6312110000000004</c:v>
                </c:pt>
                <c:pt idx="583">
                  <c:v>7.2015919999999998</c:v>
                </c:pt>
                <c:pt idx="584">
                  <c:v>8.5062730000000002</c:v>
                </c:pt>
                <c:pt idx="585">
                  <c:v>6.7035989999999996</c:v>
                </c:pt>
                <c:pt idx="586">
                  <c:v>9.3085799999999992</c:v>
                </c:pt>
                <c:pt idx="587">
                  <c:v>5.5935160000000002</c:v>
                </c:pt>
                <c:pt idx="588">
                  <c:v>3.8791869999999999</c:v>
                </c:pt>
                <c:pt idx="589">
                  <c:v>5.5970779999999998</c:v>
                </c:pt>
                <c:pt idx="590">
                  <c:v>6.0367240000000004</c:v>
                </c:pt>
                <c:pt idx="591">
                  <c:v>7.5522</c:v>
                </c:pt>
                <c:pt idx="592">
                  <c:v>4.4198329999999997</c:v>
                </c:pt>
                <c:pt idx="593">
                  <c:v>4.21401</c:v>
                </c:pt>
                <c:pt idx="594">
                  <c:v>2.3238059999999998</c:v>
                </c:pt>
                <c:pt idx="595">
                  <c:v>7.5859999999999999E-3</c:v>
                </c:pt>
                <c:pt idx="596">
                  <c:v>3.0618460000000001</c:v>
                </c:pt>
                <c:pt idx="597">
                  <c:v>0.251191</c:v>
                </c:pt>
                <c:pt idx="598">
                  <c:v>1.4869479999999999</c:v>
                </c:pt>
                <c:pt idx="599">
                  <c:v>2.8420580000000002</c:v>
                </c:pt>
                <c:pt idx="600">
                  <c:v>6.1234169999999999</c:v>
                </c:pt>
                <c:pt idx="601">
                  <c:v>2.1323150000000002</c:v>
                </c:pt>
                <c:pt idx="602">
                  <c:v>0.516934</c:v>
                </c:pt>
                <c:pt idx="603">
                  <c:v>-1.7945869999999999</c:v>
                </c:pt>
                <c:pt idx="604">
                  <c:v>-5.6732999999999999E-2</c:v>
                </c:pt>
                <c:pt idx="605">
                  <c:v>-1.117537</c:v>
                </c:pt>
                <c:pt idx="606">
                  <c:v>-0.34582200000000002</c:v>
                </c:pt>
                <c:pt idx="607">
                  <c:v>-2.6942659999999998</c:v>
                </c:pt>
                <c:pt idx="608">
                  <c:v>5.6069779999999998</c:v>
                </c:pt>
                <c:pt idx="609">
                  <c:v>9.5391619999999993</c:v>
                </c:pt>
                <c:pt idx="610">
                  <c:v>12.941839999999999</c:v>
                </c:pt>
                <c:pt idx="611">
                  <c:v>20.348258999999999</c:v>
                </c:pt>
                <c:pt idx="612">
                  <c:v>23.102875000000001</c:v>
                </c:pt>
                <c:pt idx="613">
                  <c:v>24.093252</c:v>
                </c:pt>
                <c:pt idx="614">
                  <c:v>26.811530999999999</c:v>
                </c:pt>
                <c:pt idx="615">
                  <c:v>30.730757000000001</c:v>
                </c:pt>
                <c:pt idx="616">
                  <c:v>34.170265000000001</c:v>
                </c:pt>
                <c:pt idx="617">
                  <c:v>37.187370000000001</c:v>
                </c:pt>
                <c:pt idx="618">
                  <c:v>40.514499999999998</c:v>
                </c:pt>
                <c:pt idx="619">
                  <c:v>45.679859</c:v>
                </c:pt>
                <c:pt idx="620">
                  <c:v>50.808898999999997</c:v>
                </c:pt>
                <c:pt idx="621">
                  <c:v>59.863728000000002</c:v>
                </c:pt>
                <c:pt idx="622">
                  <c:v>70.394927999999993</c:v>
                </c:pt>
                <c:pt idx="623">
                  <c:v>75.426872000000003</c:v>
                </c:pt>
                <c:pt idx="624">
                  <c:v>79.025458999999998</c:v>
                </c:pt>
                <c:pt idx="625">
                  <c:v>86.063416000000004</c:v>
                </c:pt>
                <c:pt idx="626">
                  <c:v>88.726005999999998</c:v>
                </c:pt>
                <c:pt idx="627">
                  <c:v>97.129081999999997</c:v>
                </c:pt>
                <c:pt idx="628">
                  <c:v>101.550201</c:v>
                </c:pt>
                <c:pt idx="629">
                  <c:v>100.711884</c:v>
                </c:pt>
                <c:pt idx="630">
                  <c:v>102.394699</c:v>
                </c:pt>
                <c:pt idx="631">
                  <c:v>101.596161</c:v>
                </c:pt>
                <c:pt idx="632">
                  <c:v>103.248161</c:v>
                </c:pt>
                <c:pt idx="633">
                  <c:v>103.802719</c:v>
                </c:pt>
                <c:pt idx="634">
                  <c:v>129.38855000000001</c:v>
                </c:pt>
                <c:pt idx="635">
                  <c:v>-143.563751</c:v>
                </c:pt>
                <c:pt idx="636">
                  <c:v>-119.921547</c:v>
                </c:pt>
                <c:pt idx="637">
                  <c:v>-116.018181</c:v>
                </c:pt>
                <c:pt idx="638">
                  <c:v>-114.77288799999999</c:v>
                </c:pt>
                <c:pt idx="639">
                  <c:v>-113.17807000000001</c:v>
                </c:pt>
                <c:pt idx="640">
                  <c:v>-111.034897</c:v>
                </c:pt>
                <c:pt idx="641">
                  <c:v>-111.54489100000001</c:v>
                </c:pt>
                <c:pt idx="642">
                  <c:v>-115.28874999999999</c:v>
                </c:pt>
                <c:pt idx="643">
                  <c:v>-121.199265</c:v>
                </c:pt>
                <c:pt idx="644">
                  <c:v>-125.22994199999999</c:v>
                </c:pt>
                <c:pt idx="645">
                  <c:v>-130.322113</c:v>
                </c:pt>
                <c:pt idx="646">
                  <c:v>-135.490723</c:v>
                </c:pt>
                <c:pt idx="647">
                  <c:v>-139.27084400000001</c:v>
                </c:pt>
                <c:pt idx="648">
                  <c:v>-138.86051900000001</c:v>
                </c:pt>
                <c:pt idx="649">
                  <c:v>-140.468323</c:v>
                </c:pt>
                <c:pt idx="650">
                  <c:v>-145.71662900000001</c:v>
                </c:pt>
                <c:pt idx="651">
                  <c:v>-144.60359199999999</c:v>
                </c:pt>
                <c:pt idx="652">
                  <c:v>-143.26692199999999</c:v>
                </c:pt>
                <c:pt idx="653">
                  <c:v>-142.83904999999999</c:v>
                </c:pt>
                <c:pt idx="654">
                  <c:v>-141.74323999999999</c:v>
                </c:pt>
                <c:pt idx="655">
                  <c:v>-138.86949200000001</c:v>
                </c:pt>
                <c:pt idx="656">
                  <c:v>-138.124054</c:v>
                </c:pt>
                <c:pt idx="657">
                  <c:v>-137.42761200000001</c:v>
                </c:pt>
                <c:pt idx="658">
                  <c:v>-135.326187</c:v>
                </c:pt>
                <c:pt idx="659">
                  <c:v>-135.91095000000001</c:v>
                </c:pt>
                <c:pt idx="660">
                  <c:v>-135.613022</c:v>
                </c:pt>
                <c:pt idx="661">
                  <c:v>-141.397186</c:v>
                </c:pt>
                <c:pt idx="662">
                  <c:v>-163.11322000000001</c:v>
                </c:pt>
                <c:pt idx="663">
                  <c:v>130.13417100000001</c:v>
                </c:pt>
                <c:pt idx="664">
                  <c:v>88.355819999999994</c:v>
                </c:pt>
                <c:pt idx="665">
                  <c:v>77.151527000000002</c:v>
                </c:pt>
                <c:pt idx="666">
                  <c:v>72.405593999999994</c:v>
                </c:pt>
                <c:pt idx="667">
                  <c:v>70.652061000000003</c:v>
                </c:pt>
                <c:pt idx="668">
                  <c:v>69.943916000000002</c:v>
                </c:pt>
                <c:pt idx="669">
                  <c:v>71.500809000000004</c:v>
                </c:pt>
                <c:pt idx="670">
                  <c:v>74.399405999999999</c:v>
                </c:pt>
                <c:pt idx="671">
                  <c:v>79.392868000000007</c:v>
                </c:pt>
                <c:pt idx="672">
                  <c:v>87.892830000000004</c:v>
                </c:pt>
                <c:pt idx="673">
                  <c:v>97.425110000000004</c:v>
                </c:pt>
                <c:pt idx="674">
                  <c:v>107.332359</c:v>
                </c:pt>
                <c:pt idx="675">
                  <c:v>110.82135</c:v>
                </c:pt>
                <c:pt idx="676">
                  <c:v>112.968422</c:v>
                </c:pt>
                <c:pt idx="677">
                  <c:v>112.61799600000001</c:v>
                </c:pt>
                <c:pt idx="678">
                  <c:v>111.338364</c:v>
                </c:pt>
                <c:pt idx="679">
                  <c:v>108.37532</c:v>
                </c:pt>
                <c:pt idx="680">
                  <c:v>105.893936</c:v>
                </c:pt>
                <c:pt idx="681">
                  <c:v>107.464027</c:v>
                </c:pt>
                <c:pt idx="682">
                  <c:v>109.931313</c:v>
                </c:pt>
                <c:pt idx="683">
                  <c:v>116.42119599999999</c:v>
                </c:pt>
                <c:pt idx="684">
                  <c:v>128.067871</c:v>
                </c:pt>
                <c:pt idx="685">
                  <c:v>173.82278400000001</c:v>
                </c:pt>
                <c:pt idx="686">
                  <c:v>-132.920593</c:v>
                </c:pt>
                <c:pt idx="687">
                  <c:v>-113.192368</c:v>
                </c:pt>
                <c:pt idx="688">
                  <c:v>-108.54089399999999</c:v>
                </c:pt>
                <c:pt idx="689">
                  <c:v>-106.610466</c:v>
                </c:pt>
                <c:pt idx="690">
                  <c:v>-106.18135100000001</c:v>
                </c:pt>
                <c:pt idx="691">
                  <c:v>-107.001541</c:v>
                </c:pt>
                <c:pt idx="692">
                  <c:v>-109.838173</c:v>
                </c:pt>
                <c:pt idx="693">
                  <c:v>-114.992294</c:v>
                </c:pt>
                <c:pt idx="694">
                  <c:v>-120.193039</c:v>
                </c:pt>
                <c:pt idx="695">
                  <c:v>-123.41274300000001</c:v>
                </c:pt>
                <c:pt idx="696">
                  <c:v>-128.58338900000001</c:v>
                </c:pt>
                <c:pt idx="697">
                  <c:v>-131.23954800000001</c:v>
                </c:pt>
                <c:pt idx="698">
                  <c:v>-135.45858799999999</c:v>
                </c:pt>
                <c:pt idx="699">
                  <c:v>-139.56446800000001</c:v>
                </c:pt>
                <c:pt idx="700">
                  <c:v>-142.038895</c:v>
                </c:pt>
                <c:pt idx="701">
                  <c:v>-137.393585</c:v>
                </c:pt>
                <c:pt idx="702">
                  <c:v>-137.40806599999999</c:v>
                </c:pt>
                <c:pt idx="703">
                  <c:v>-135.18377699999999</c:v>
                </c:pt>
                <c:pt idx="704">
                  <c:v>-133.600708</c:v>
                </c:pt>
                <c:pt idx="705">
                  <c:v>-131.68377699999999</c:v>
                </c:pt>
                <c:pt idx="706">
                  <c:v>-133.144577</c:v>
                </c:pt>
                <c:pt idx="707">
                  <c:v>-148.89970400000001</c:v>
                </c:pt>
                <c:pt idx="708">
                  <c:v>138.14355499999999</c:v>
                </c:pt>
                <c:pt idx="709">
                  <c:v>103.510941</c:v>
                </c:pt>
                <c:pt idx="710">
                  <c:v>94.358788000000004</c:v>
                </c:pt>
                <c:pt idx="711">
                  <c:v>94.24794</c:v>
                </c:pt>
                <c:pt idx="712">
                  <c:v>99.425003000000004</c:v>
                </c:pt>
                <c:pt idx="713">
                  <c:v>102.313889</c:v>
                </c:pt>
                <c:pt idx="714">
                  <c:v>103.144409</c:v>
                </c:pt>
                <c:pt idx="715">
                  <c:v>104.602875</c:v>
                </c:pt>
                <c:pt idx="716">
                  <c:v>105.657753</c:v>
                </c:pt>
                <c:pt idx="717">
                  <c:v>105.72680699999999</c:v>
                </c:pt>
                <c:pt idx="718">
                  <c:v>106.27655799999999</c:v>
                </c:pt>
                <c:pt idx="719">
                  <c:v>107.614777</c:v>
                </c:pt>
                <c:pt idx="720">
                  <c:v>108.510452</c:v>
                </c:pt>
                <c:pt idx="721">
                  <c:v>109.857765</c:v>
                </c:pt>
                <c:pt idx="722">
                  <c:v>113.543312</c:v>
                </c:pt>
                <c:pt idx="723">
                  <c:v>114.964203</c:v>
                </c:pt>
                <c:pt idx="724">
                  <c:v>119.96257</c:v>
                </c:pt>
                <c:pt idx="725">
                  <c:v>121.692802</c:v>
                </c:pt>
                <c:pt idx="726">
                  <c:v>110.44136</c:v>
                </c:pt>
                <c:pt idx="727">
                  <c:v>103.473709</c:v>
                </c:pt>
                <c:pt idx="728">
                  <c:v>103.85142500000001</c:v>
                </c:pt>
                <c:pt idx="729">
                  <c:v>95.640816000000001</c:v>
                </c:pt>
                <c:pt idx="730">
                  <c:v>93.044967999999997</c:v>
                </c:pt>
                <c:pt idx="731">
                  <c:v>92.079177999999999</c:v>
                </c:pt>
                <c:pt idx="732">
                  <c:v>94.462952000000001</c:v>
                </c:pt>
                <c:pt idx="733">
                  <c:v>99.916679000000002</c:v>
                </c:pt>
                <c:pt idx="734">
                  <c:v>97.823372000000006</c:v>
                </c:pt>
                <c:pt idx="735">
                  <c:v>98.996887000000001</c:v>
                </c:pt>
                <c:pt idx="736">
                  <c:v>102.644615</c:v>
                </c:pt>
                <c:pt idx="737">
                  <c:v>106.03977999999999</c:v>
                </c:pt>
                <c:pt idx="738">
                  <c:v>106.016068</c:v>
                </c:pt>
                <c:pt idx="739">
                  <c:v>106.145096</c:v>
                </c:pt>
                <c:pt idx="740">
                  <c:v>103.11586</c:v>
                </c:pt>
                <c:pt idx="741">
                  <c:v>99.363617000000005</c:v>
                </c:pt>
                <c:pt idx="742">
                  <c:v>100.685913</c:v>
                </c:pt>
                <c:pt idx="743">
                  <c:v>118.39035</c:v>
                </c:pt>
                <c:pt idx="744">
                  <c:v>-178.096283</c:v>
                </c:pt>
                <c:pt idx="745">
                  <c:v>-134.488068</c:v>
                </c:pt>
                <c:pt idx="746">
                  <c:v>-104.916122</c:v>
                </c:pt>
                <c:pt idx="747">
                  <c:v>-99.562911999999997</c:v>
                </c:pt>
                <c:pt idx="748">
                  <c:v>-99.636131000000006</c:v>
                </c:pt>
                <c:pt idx="749">
                  <c:v>-98.323639</c:v>
                </c:pt>
                <c:pt idx="750">
                  <c:v>-101.770233</c:v>
                </c:pt>
                <c:pt idx="751">
                  <c:v>-106.64453899999999</c:v>
                </c:pt>
                <c:pt idx="752">
                  <c:v>-111.233231</c:v>
                </c:pt>
                <c:pt idx="753">
                  <c:v>-117.67448400000001</c:v>
                </c:pt>
                <c:pt idx="754">
                  <c:v>-119.79579200000001</c:v>
                </c:pt>
                <c:pt idx="755">
                  <c:v>-120.881699</c:v>
                </c:pt>
                <c:pt idx="756">
                  <c:v>-121.50174</c:v>
                </c:pt>
                <c:pt idx="757">
                  <c:v>-121.721451</c:v>
                </c:pt>
                <c:pt idx="758">
                  <c:v>-123.407928</c:v>
                </c:pt>
                <c:pt idx="759">
                  <c:v>-123.540108</c:v>
                </c:pt>
                <c:pt idx="760">
                  <c:v>-122.83802</c:v>
                </c:pt>
                <c:pt idx="761">
                  <c:v>-122.1409</c:v>
                </c:pt>
                <c:pt idx="762">
                  <c:v>-121.51132200000001</c:v>
                </c:pt>
                <c:pt idx="763">
                  <c:v>-122.68579099999999</c:v>
                </c:pt>
                <c:pt idx="764">
                  <c:v>-125.37222300000001</c:v>
                </c:pt>
                <c:pt idx="765">
                  <c:v>-132.07055700000001</c:v>
                </c:pt>
                <c:pt idx="766">
                  <c:v>-172.86210600000001</c:v>
                </c:pt>
                <c:pt idx="767">
                  <c:v>71.725776999999994</c:v>
                </c:pt>
                <c:pt idx="768">
                  <c:v>59.460228000000001</c:v>
                </c:pt>
                <c:pt idx="769">
                  <c:v>55.751899999999999</c:v>
                </c:pt>
                <c:pt idx="770">
                  <c:v>55.334732000000002</c:v>
                </c:pt>
                <c:pt idx="771">
                  <c:v>53.663840999999998</c:v>
                </c:pt>
                <c:pt idx="772">
                  <c:v>53.045479</c:v>
                </c:pt>
                <c:pt idx="773">
                  <c:v>56.207481000000001</c:v>
                </c:pt>
                <c:pt idx="774">
                  <c:v>60.649833999999998</c:v>
                </c:pt>
                <c:pt idx="775">
                  <c:v>66.170715000000001</c:v>
                </c:pt>
                <c:pt idx="776">
                  <c:v>71.008849999999995</c:v>
                </c:pt>
                <c:pt idx="777">
                  <c:v>73.383895999999993</c:v>
                </c:pt>
                <c:pt idx="778">
                  <c:v>77.423607000000004</c:v>
                </c:pt>
                <c:pt idx="779">
                  <c:v>80.728149000000002</c:v>
                </c:pt>
                <c:pt idx="780">
                  <c:v>84.628822</c:v>
                </c:pt>
                <c:pt idx="781">
                  <c:v>88.700462000000002</c:v>
                </c:pt>
                <c:pt idx="782">
                  <c:v>90.368553000000006</c:v>
                </c:pt>
                <c:pt idx="783">
                  <c:v>93.202927000000003</c:v>
                </c:pt>
                <c:pt idx="784">
                  <c:v>94.256348000000003</c:v>
                </c:pt>
                <c:pt idx="785">
                  <c:v>95.206337000000005</c:v>
                </c:pt>
                <c:pt idx="786">
                  <c:v>99.246253999999993</c:v>
                </c:pt>
                <c:pt idx="787">
                  <c:v>-98.954177999999999</c:v>
                </c:pt>
                <c:pt idx="788">
                  <c:v>-96.764922999999996</c:v>
                </c:pt>
                <c:pt idx="789">
                  <c:v>-96.897223999999994</c:v>
                </c:pt>
                <c:pt idx="790">
                  <c:v>-96.074523999999997</c:v>
                </c:pt>
                <c:pt idx="791">
                  <c:v>-96.462470999999994</c:v>
                </c:pt>
                <c:pt idx="792">
                  <c:v>-97.462479000000002</c:v>
                </c:pt>
                <c:pt idx="793">
                  <c:v>-97.974677999999997</c:v>
                </c:pt>
                <c:pt idx="794">
                  <c:v>-105.928978</c:v>
                </c:pt>
                <c:pt idx="795">
                  <c:v>-111.32305100000001</c:v>
                </c:pt>
                <c:pt idx="796">
                  <c:v>-114.937073</c:v>
                </c:pt>
                <c:pt idx="797">
                  <c:v>-118.63170599999999</c:v>
                </c:pt>
                <c:pt idx="798">
                  <c:v>-119.477707</c:v>
                </c:pt>
                <c:pt idx="799">
                  <c:v>-119.813644</c:v>
                </c:pt>
                <c:pt idx="800">
                  <c:v>-117.992661</c:v>
                </c:pt>
                <c:pt idx="801">
                  <c:v>-114.225807</c:v>
                </c:pt>
                <c:pt idx="802">
                  <c:v>-112.558807</c:v>
                </c:pt>
                <c:pt idx="803">
                  <c:v>-110.21096</c:v>
                </c:pt>
                <c:pt idx="804">
                  <c:v>-110.863029</c:v>
                </c:pt>
                <c:pt idx="805">
                  <c:v>-109.262733</c:v>
                </c:pt>
                <c:pt idx="806">
                  <c:v>-108.70882400000001</c:v>
                </c:pt>
                <c:pt idx="807">
                  <c:v>-108.50752300000001</c:v>
                </c:pt>
                <c:pt idx="808">
                  <c:v>-108.864372</c:v>
                </c:pt>
                <c:pt idx="809">
                  <c:v>-107.938202</c:v>
                </c:pt>
                <c:pt idx="810">
                  <c:v>-18.870812999999998</c:v>
                </c:pt>
                <c:pt idx="811">
                  <c:v>50.730193999999997</c:v>
                </c:pt>
                <c:pt idx="812">
                  <c:v>50.003563</c:v>
                </c:pt>
                <c:pt idx="813">
                  <c:v>52.759945000000002</c:v>
                </c:pt>
                <c:pt idx="814">
                  <c:v>53.571064</c:v>
                </c:pt>
                <c:pt idx="815">
                  <c:v>52.888148999999999</c:v>
                </c:pt>
                <c:pt idx="816">
                  <c:v>52.469920999999999</c:v>
                </c:pt>
                <c:pt idx="817">
                  <c:v>45.012497000000003</c:v>
                </c:pt>
                <c:pt idx="818">
                  <c:v>31.478189</c:v>
                </c:pt>
                <c:pt idx="819">
                  <c:v>10.319914000000001</c:v>
                </c:pt>
                <c:pt idx="820">
                  <c:v>16.520638999999999</c:v>
                </c:pt>
                <c:pt idx="821">
                  <c:v>17.626156000000002</c:v>
                </c:pt>
                <c:pt idx="822">
                  <c:v>18.407800999999999</c:v>
                </c:pt>
                <c:pt idx="823">
                  <c:v>35.955696000000003</c:v>
                </c:pt>
                <c:pt idx="824">
                  <c:v>77.804924</c:v>
                </c:pt>
                <c:pt idx="825">
                  <c:v>140.70193499999999</c:v>
                </c:pt>
                <c:pt idx="826">
                  <c:v>147.13415499999999</c:v>
                </c:pt>
                <c:pt idx="827">
                  <c:v>143.42645300000001</c:v>
                </c:pt>
                <c:pt idx="828">
                  <c:v>140.436295</c:v>
                </c:pt>
                <c:pt idx="829">
                  <c:v>123.255219</c:v>
                </c:pt>
                <c:pt idx="830">
                  <c:v>114.428696</c:v>
                </c:pt>
                <c:pt idx="831">
                  <c:v>75.559157999999996</c:v>
                </c:pt>
                <c:pt idx="832">
                  <c:v>53.152240999999997</c:v>
                </c:pt>
                <c:pt idx="833">
                  <c:v>32.992637999999999</c:v>
                </c:pt>
                <c:pt idx="834">
                  <c:v>14.989684</c:v>
                </c:pt>
                <c:pt idx="835">
                  <c:v>0.62393500000000002</c:v>
                </c:pt>
                <c:pt idx="836">
                  <c:v>-8.722505</c:v>
                </c:pt>
                <c:pt idx="837">
                  <c:v>-11.463813</c:v>
                </c:pt>
                <c:pt idx="838">
                  <c:v>-18.702366000000001</c:v>
                </c:pt>
                <c:pt idx="839">
                  <c:v>-23.410824000000002</c:v>
                </c:pt>
                <c:pt idx="840">
                  <c:v>-28.874016000000001</c:v>
                </c:pt>
                <c:pt idx="841">
                  <c:v>-45.188994999999998</c:v>
                </c:pt>
                <c:pt idx="842">
                  <c:v>-64.054398000000006</c:v>
                </c:pt>
                <c:pt idx="843">
                  <c:v>-91.346237000000002</c:v>
                </c:pt>
                <c:pt idx="844">
                  <c:v>-91.703322999999997</c:v>
                </c:pt>
                <c:pt idx="845">
                  <c:v>-89.364922000000007</c:v>
                </c:pt>
                <c:pt idx="846">
                  <c:v>-90.168373000000003</c:v>
                </c:pt>
                <c:pt idx="847">
                  <c:v>-92.996178</c:v>
                </c:pt>
                <c:pt idx="848">
                  <c:v>-97.440880000000007</c:v>
                </c:pt>
                <c:pt idx="849">
                  <c:v>-97.422859000000003</c:v>
                </c:pt>
                <c:pt idx="850">
                  <c:v>-94.309250000000006</c:v>
                </c:pt>
                <c:pt idx="851">
                  <c:v>-96.316581999999997</c:v>
                </c:pt>
                <c:pt idx="852">
                  <c:v>-98.826363000000001</c:v>
                </c:pt>
                <c:pt idx="853">
                  <c:v>-99.090575999999999</c:v>
                </c:pt>
                <c:pt idx="854">
                  <c:v>-99.661743000000001</c:v>
                </c:pt>
                <c:pt idx="855">
                  <c:v>-104.31958</c:v>
                </c:pt>
                <c:pt idx="856">
                  <c:v>-108.625038</c:v>
                </c:pt>
                <c:pt idx="857">
                  <c:v>-110.050102</c:v>
                </c:pt>
                <c:pt idx="858">
                  <c:v>-109.868858</c:v>
                </c:pt>
                <c:pt idx="859">
                  <c:v>-104.23252100000001</c:v>
                </c:pt>
                <c:pt idx="860">
                  <c:v>-98.769142000000002</c:v>
                </c:pt>
                <c:pt idx="861">
                  <c:v>-97.164779999999993</c:v>
                </c:pt>
                <c:pt idx="862">
                  <c:v>-95.675545</c:v>
                </c:pt>
                <c:pt idx="863">
                  <c:v>-96.408385999999993</c:v>
                </c:pt>
                <c:pt idx="864">
                  <c:v>-96.524619999999999</c:v>
                </c:pt>
                <c:pt idx="865">
                  <c:v>84.109795000000005</c:v>
                </c:pt>
                <c:pt idx="866">
                  <c:v>87.285026999999999</c:v>
                </c:pt>
                <c:pt idx="867">
                  <c:v>89.116837000000004</c:v>
                </c:pt>
                <c:pt idx="868">
                  <c:v>90.810394000000002</c:v>
                </c:pt>
                <c:pt idx="869">
                  <c:v>93.857246000000004</c:v>
                </c:pt>
                <c:pt idx="870">
                  <c:v>96.902846999999994</c:v>
                </c:pt>
                <c:pt idx="871">
                  <c:v>100.123497</c:v>
                </c:pt>
                <c:pt idx="872">
                  <c:v>92.968124000000003</c:v>
                </c:pt>
                <c:pt idx="873">
                  <c:v>86.457297999999994</c:v>
                </c:pt>
                <c:pt idx="874">
                  <c:v>78.322959999999995</c:v>
                </c:pt>
                <c:pt idx="875">
                  <c:v>71.135399000000007</c:v>
                </c:pt>
                <c:pt idx="876">
                  <c:v>67.722969000000006</c:v>
                </c:pt>
                <c:pt idx="877">
                  <c:v>65.887611000000007</c:v>
                </c:pt>
                <c:pt idx="878">
                  <c:v>68.295837000000006</c:v>
                </c:pt>
                <c:pt idx="879">
                  <c:v>68.589478</c:v>
                </c:pt>
                <c:pt idx="880">
                  <c:v>67.354836000000006</c:v>
                </c:pt>
                <c:pt idx="881">
                  <c:v>67.373810000000006</c:v>
                </c:pt>
                <c:pt idx="882">
                  <c:v>66.737037999999998</c:v>
                </c:pt>
                <c:pt idx="883">
                  <c:v>66.659392999999994</c:v>
                </c:pt>
                <c:pt idx="884">
                  <c:v>67.492889000000005</c:v>
                </c:pt>
                <c:pt idx="885">
                  <c:v>66.018951000000001</c:v>
                </c:pt>
                <c:pt idx="886">
                  <c:v>103.533783</c:v>
                </c:pt>
                <c:pt idx="887">
                  <c:v>-131.173416</c:v>
                </c:pt>
                <c:pt idx="888">
                  <c:v>-127.128151</c:v>
                </c:pt>
                <c:pt idx="889">
                  <c:v>-123.47067300000001</c:v>
                </c:pt>
                <c:pt idx="890">
                  <c:v>-118.567589</c:v>
                </c:pt>
                <c:pt idx="891">
                  <c:v>-116.875641</c:v>
                </c:pt>
                <c:pt idx="892">
                  <c:v>-116.02712200000001</c:v>
                </c:pt>
                <c:pt idx="893">
                  <c:v>-112.516724</c:v>
                </c:pt>
                <c:pt idx="894">
                  <c:v>-106.7024</c:v>
                </c:pt>
                <c:pt idx="895">
                  <c:v>-102.938873</c:v>
                </c:pt>
                <c:pt idx="896">
                  <c:v>-98.436760000000007</c:v>
                </c:pt>
                <c:pt idx="897">
                  <c:v>-95.952492000000007</c:v>
                </c:pt>
                <c:pt idx="898">
                  <c:v>-94.152564999999996</c:v>
                </c:pt>
                <c:pt idx="899">
                  <c:v>-92.025008999999997</c:v>
                </c:pt>
                <c:pt idx="900">
                  <c:v>-91.090393000000006</c:v>
                </c:pt>
                <c:pt idx="901">
                  <c:v>-91.747001999999995</c:v>
                </c:pt>
                <c:pt idx="902">
                  <c:v>-90.90316</c:v>
                </c:pt>
                <c:pt idx="903">
                  <c:v>-89.780281000000002</c:v>
                </c:pt>
                <c:pt idx="904">
                  <c:v>-90.633422999999993</c:v>
                </c:pt>
                <c:pt idx="905">
                  <c:v>-91.224968000000004</c:v>
                </c:pt>
                <c:pt idx="906">
                  <c:v>-94.204018000000005</c:v>
                </c:pt>
                <c:pt idx="907">
                  <c:v>-102.324493</c:v>
                </c:pt>
                <c:pt idx="908">
                  <c:v>-107.02449799999999</c:v>
                </c:pt>
                <c:pt idx="909">
                  <c:v>-110.19753300000001</c:v>
                </c:pt>
                <c:pt idx="910">
                  <c:v>-112.45114100000001</c:v>
                </c:pt>
                <c:pt idx="911">
                  <c:v>-110.317734</c:v>
                </c:pt>
                <c:pt idx="912">
                  <c:v>-105.168381</c:v>
                </c:pt>
                <c:pt idx="913">
                  <c:v>-105.501991</c:v>
                </c:pt>
                <c:pt idx="914">
                  <c:v>-106.905434</c:v>
                </c:pt>
                <c:pt idx="915">
                  <c:v>-113.074043</c:v>
                </c:pt>
                <c:pt idx="916">
                  <c:v>-107.540131</c:v>
                </c:pt>
                <c:pt idx="917">
                  <c:v>-98.769096000000005</c:v>
                </c:pt>
                <c:pt idx="918">
                  <c:v>-94.644622999999996</c:v>
                </c:pt>
                <c:pt idx="919">
                  <c:v>-88.532982000000004</c:v>
                </c:pt>
                <c:pt idx="920">
                  <c:v>-89.097663999999995</c:v>
                </c:pt>
                <c:pt idx="921">
                  <c:v>-84.692725999999993</c:v>
                </c:pt>
                <c:pt idx="922">
                  <c:v>-77.764876999999998</c:v>
                </c:pt>
                <c:pt idx="923">
                  <c:v>-81.857467999999997</c:v>
                </c:pt>
                <c:pt idx="924">
                  <c:v>-81.390777999999997</c:v>
                </c:pt>
                <c:pt idx="925">
                  <c:v>-76.777007999999995</c:v>
                </c:pt>
                <c:pt idx="926">
                  <c:v>-73.196404000000001</c:v>
                </c:pt>
                <c:pt idx="927">
                  <c:v>-70.978690999999998</c:v>
                </c:pt>
                <c:pt idx="928">
                  <c:v>-74.451537999999999</c:v>
                </c:pt>
                <c:pt idx="929">
                  <c:v>-75.512062</c:v>
                </c:pt>
                <c:pt idx="930">
                  <c:v>-77.518860000000004</c:v>
                </c:pt>
                <c:pt idx="931">
                  <c:v>-78.962952000000001</c:v>
                </c:pt>
                <c:pt idx="932">
                  <c:v>-79.922034999999994</c:v>
                </c:pt>
                <c:pt idx="933">
                  <c:v>-79.729232999999994</c:v>
                </c:pt>
                <c:pt idx="934">
                  <c:v>-79.284949999999995</c:v>
                </c:pt>
                <c:pt idx="935">
                  <c:v>-76.397293000000005</c:v>
                </c:pt>
                <c:pt idx="936">
                  <c:v>-68.570312999999999</c:v>
                </c:pt>
                <c:pt idx="937">
                  <c:v>-66.965301999999994</c:v>
                </c:pt>
                <c:pt idx="938">
                  <c:v>-58.679512000000003</c:v>
                </c:pt>
                <c:pt idx="939">
                  <c:v>-50.365112000000003</c:v>
                </c:pt>
                <c:pt idx="940">
                  <c:v>-33.151730000000001</c:v>
                </c:pt>
                <c:pt idx="941">
                  <c:v>-7.4919460000000004</c:v>
                </c:pt>
                <c:pt idx="942">
                  <c:v>18.924493999999999</c:v>
                </c:pt>
                <c:pt idx="943">
                  <c:v>37.170428999999999</c:v>
                </c:pt>
                <c:pt idx="944">
                  <c:v>47.554295000000003</c:v>
                </c:pt>
                <c:pt idx="945">
                  <c:v>55.178477999999998</c:v>
                </c:pt>
                <c:pt idx="946">
                  <c:v>60.199157999999997</c:v>
                </c:pt>
                <c:pt idx="947">
                  <c:v>64.025146000000007</c:v>
                </c:pt>
                <c:pt idx="948">
                  <c:v>65.371077999999997</c:v>
                </c:pt>
                <c:pt idx="949">
                  <c:v>64.165115</c:v>
                </c:pt>
                <c:pt idx="950">
                  <c:v>64.178512999999995</c:v>
                </c:pt>
                <c:pt idx="951">
                  <c:v>61.912700999999998</c:v>
                </c:pt>
                <c:pt idx="952">
                  <c:v>56.234116</c:v>
                </c:pt>
                <c:pt idx="953">
                  <c:v>49.272815999999999</c:v>
                </c:pt>
                <c:pt idx="954">
                  <c:v>37.466594999999998</c:v>
                </c:pt>
                <c:pt idx="955">
                  <c:v>25.223500999999999</c:v>
                </c:pt>
                <c:pt idx="956">
                  <c:v>12.045529999999999</c:v>
                </c:pt>
                <c:pt idx="957">
                  <c:v>0.11461</c:v>
                </c:pt>
                <c:pt idx="958">
                  <c:v>-8.4711499999999997</c:v>
                </c:pt>
                <c:pt idx="959">
                  <c:v>-13.170973</c:v>
                </c:pt>
                <c:pt idx="960">
                  <c:v>-14.964990999999999</c:v>
                </c:pt>
                <c:pt idx="961">
                  <c:v>-16.146526000000001</c:v>
                </c:pt>
                <c:pt idx="962">
                  <c:v>-18.326402999999999</c:v>
                </c:pt>
                <c:pt idx="963">
                  <c:v>-21.381464000000001</c:v>
                </c:pt>
                <c:pt idx="964">
                  <c:v>-26.558997999999999</c:v>
                </c:pt>
                <c:pt idx="965">
                  <c:v>-32.046878999999997</c:v>
                </c:pt>
                <c:pt idx="966">
                  <c:v>-40.183276999999997</c:v>
                </c:pt>
                <c:pt idx="967">
                  <c:v>-49.489356999999998</c:v>
                </c:pt>
                <c:pt idx="968">
                  <c:v>-53.975147</c:v>
                </c:pt>
                <c:pt idx="969">
                  <c:v>-57.100715999999998</c:v>
                </c:pt>
                <c:pt idx="970">
                  <c:v>-60.415939000000002</c:v>
                </c:pt>
                <c:pt idx="971">
                  <c:v>-61.620972000000002</c:v>
                </c:pt>
                <c:pt idx="972">
                  <c:v>-69.512198999999995</c:v>
                </c:pt>
                <c:pt idx="973">
                  <c:v>-82.557968000000002</c:v>
                </c:pt>
                <c:pt idx="974">
                  <c:v>-98.762039000000001</c:v>
                </c:pt>
                <c:pt idx="975">
                  <c:v>-121.688141</c:v>
                </c:pt>
                <c:pt idx="976">
                  <c:v>-142.80924999999999</c:v>
                </c:pt>
                <c:pt idx="977">
                  <c:v>-160.17451500000001</c:v>
                </c:pt>
                <c:pt idx="978">
                  <c:v>-173.16023300000001</c:v>
                </c:pt>
                <c:pt idx="979">
                  <c:v>179.18652299999999</c:v>
                </c:pt>
                <c:pt idx="980">
                  <c:v>170.845932</c:v>
                </c:pt>
                <c:pt idx="981">
                  <c:v>168.19752500000001</c:v>
                </c:pt>
                <c:pt idx="982">
                  <c:v>170.179642</c:v>
                </c:pt>
                <c:pt idx="983">
                  <c:v>174.32397499999999</c:v>
                </c:pt>
                <c:pt idx="984">
                  <c:v>179.74205000000001</c:v>
                </c:pt>
                <c:pt idx="985">
                  <c:v>-176.62702899999999</c:v>
                </c:pt>
                <c:pt idx="986">
                  <c:v>-174.23709099999999</c:v>
                </c:pt>
                <c:pt idx="987">
                  <c:v>-170.20524599999999</c:v>
                </c:pt>
                <c:pt idx="988">
                  <c:v>-167.30590799999999</c:v>
                </c:pt>
                <c:pt idx="989">
                  <c:v>-160.05993699999999</c:v>
                </c:pt>
                <c:pt idx="990">
                  <c:v>-152.808044</c:v>
                </c:pt>
                <c:pt idx="991">
                  <c:v>-152.032578</c:v>
                </c:pt>
                <c:pt idx="992">
                  <c:v>-147.719482</c:v>
                </c:pt>
                <c:pt idx="993">
                  <c:v>-138.07191499999999</c:v>
                </c:pt>
                <c:pt idx="994">
                  <c:v>-128.49252300000001</c:v>
                </c:pt>
                <c:pt idx="995">
                  <c:v>-123.11254099999999</c:v>
                </c:pt>
                <c:pt idx="996">
                  <c:v>-122.58028400000001</c:v>
                </c:pt>
                <c:pt idx="997">
                  <c:v>-119.093552</c:v>
                </c:pt>
                <c:pt idx="998">
                  <c:v>-116.381653</c:v>
                </c:pt>
                <c:pt idx="999">
                  <c:v>-115.584671</c:v>
                </c:pt>
                <c:pt idx="1000">
                  <c:v>-115.63102000000001</c:v>
                </c:pt>
                <c:pt idx="1001">
                  <c:v>-115.69722</c:v>
                </c:pt>
                <c:pt idx="1002">
                  <c:v>-115.423637</c:v>
                </c:pt>
                <c:pt idx="1003">
                  <c:v>-114.90774500000001</c:v>
                </c:pt>
                <c:pt idx="1004">
                  <c:v>-114.03078499999999</c:v>
                </c:pt>
                <c:pt idx="1005">
                  <c:v>-112.49588</c:v>
                </c:pt>
                <c:pt idx="1006">
                  <c:v>-111.48344400000001</c:v>
                </c:pt>
                <c:pt idx="1007">
                  <c:v>-108.50900300000001</c:v>
                </c:pt>
                <c:pt idx="1008">
                  <c:v>-104.534744</c:v>
                </c:pt>
                <c:pt idx="1009">
                  <c:v>-102.49129499999999</c:v>
                </c:pt>
                <c:pt idx="1010">
                  <c:v>-100.906334</c:v>
                </c:pt>
                <c:pt idx="1011">
                  <c:v>-102.786911</c:v>
                </c:pt>
                <c:pt idx="1012">
                  <c:v>-104.092781</c:v>
                </c:pt>
                <c:pt idx="1013">
                  <c:v>-106.82250999999999</c:v>
                </c:pt>
                <c:pt idx="1014">
                  <c:v>-110.17147799999999</c:v>
                </c:pt>
                <c:pt idx="1015">
                  <c:v>-116.660027</c:v>
                </c:pt>
                <c:pt idx="1016">
                  <c:v>-127.593765</c:v>
                </c:pt>
                <c:pt idx="1017">
                  <c:v>-152.514511</c:v>
                </c:pt>
                <c:pt idx="1018">
                  <c:v>174.86039700000001</c:v>
                </c:pt>
                <c:pt idx="1019">
                  <c:v>-151.24539200000001</c:v>
                </c:pt>
                <c:pt idx="1020">
                  <c:v>-170.098938</c:v>
                </c:pt>
                <c:pt idx="1021">
                  <c:v>179.45669599999999</c:v>
                </c:pt>
                <c:pt idx="1022">
                  <c:v>176.626328</c:v>
                </c:pt>
                <c:pt idx="1023">
                  <c:v>174.36731</c:v>
                </c:pt>
                <c:pt idx="1024">
                  <c:v>173.665436</c:v>
                </c:pt>
                <c:pt idx="1025">
                  <c:v>174.144882</c:v>
                </c:pt>
                <c:pt idx="1026">
                  <c:v>177.06669600000001</c:v>
                </c:pt>
                <c:pt idx="1027">
                  <c:v>179.66989100000001</c:v>
                </c:pt>
                <c:pt idx="1028">
                  <c:v>-177.170151</c:v>
                </c:pt>
                <c:pt idx="1029">
                  <c:v>-173.13658100000001</c:v>
                </c:pt>
                <c:pt idx="1030">
                  <c:v>-168.68954500000001</c:v>
                </c:pt>
                <c:pt idx="1031">
                  <c:v>-162.94027700000001</c:v>
                </c:pt>
                <c:pt idx="1032">
                  <c:v>-154.25289900000001</c:v>
                </c:pt>
                <c:pt idx="1033">
                  <c:v>-144.411697</c:v>
                </c:pt>
                <c:pt idx="1034">
                  <c:v>-139.398529</c:v>
                </c:pt>
                <c:pt idx="1035">
                  <c:v>-130.30947900000001</c:v>
                </c:pt>
                <c:pt idx="1036">
                  <c:v>-121.478889</c:v>
                </c:pt>
                <c:pt idx="1037">
                  <c:v>-119.33738700000001</c:v>
                </c:pt>
                <c:pt idx="1038">
                  <c:v>-115.66918200000001</c:v>
                </c:pt>
                <c:pt idx="1039">
                  <c:v>-109.678123</c:v>
                </c:pt>
                <c:pt idx="1040">
                  <c:v>-109.90817300000001</c:v>
                </c:pt>
                <c:pt idx="1041">
                  <c:v>-110.42040299999999</c:v>
                </c:pt>
                <c:pt idx="1042">
                  <c:v>-109.916466</c:v>
                </c:pt>
                <c:pt idx="1043">
                  <c:v>-111.281013</c:v>
                </c:pt>
                <c:pt idx="1044">
                  <c:v>-114.112404</c:v>
                </c:pt>
                <c:pt idx="1045">
                  <c:v>-115.951195</c:v>
                </c:pt>
                <c:pt idx="1046">
                  <c:v>-117.88582599999999</c:v>
                </c:pt>
                <c:pt idx="1047">
                  <c:v>-117.755737</c:v>
                </c:pt>
                <c:pt idx="1048">
                  <c:v>-115.392532</c:v>
                </c:pt>
                <c:pt idx="1049">
                  <c:v>-115.26429</c:v>
                </c:pt>
                <c:pt idx="1050">
                  <c:v>-110.952202</c:v>
                </c:pt>
                <c:pt idx="1051">
                  <c:v>-109.289299</c:v>
                </c:pt>
                <c:pt idx="1052">
                  <c:v>-108.38427</c:v>
                </c:pt>
                <c:pt idx="1053">
                  <c:v>-106.99614</c:v>
                </c:pt>
                <c:pt idx="1054">
                  <c:v>-106.032318</c:v>
                </c:pt>
                <c:pt idx="1055">
                  <c:v>-106.958839</c:v>
                </c:pt>
                <c:pt idx="1056">
                  <c:v>-111.333656</c:v>
                </c:pt>
                <c:pt idx="1057">
                  <c:v>-112.022171</c:v>
                </c:pt>
                <c:pt idx="1058">
                  <c:v>-113.43497499999999</c:v>
                </c:pt>
                <c:pt idx="1059">
                  <c:v>-121.428932</c:v>
                </c:pt>
                <c:pt idx="1060">
                  <c:v>-128.84848</c:v>
                </c:pt>
                <c:pt idx="1061">
                  <c:v>-143.48889199999999</c:v>
                </c:pt>
                <c:pt idx="1062">
                  <c:v>-166.44136</c:v>
                </c:pt>
                <c:pt idx="1063">
                  <c:v>168.562637</c:v>
                </c:pt>
                <c:pt idx="1064">
                  <c:v>159.656128</c:v>
                </c:pt>
                <c:pt idx="1065">
                  <c:v>160.77162200000001</c:v>
                </c:pt>
                <c:pt idx="1066">
                  <c:v>164.62591599999999</c:v>
                </c:pt>
                <c:pt idx="1067">
                  <c:v>169.37441999999999</c:v>
                </c:pt>
                <c:pt idx="1068">
                  <c:v>173.79664600000001</c:v>
                </c:pt>
                <c:pt idx="1069">
                  <c:v>176.52943400000001</c:v>
                </c:pt>
                <c:pt idx="1070">
                  <c:v>179.002838</c:v>
                </c:pt>
                <c:pt idx="1071">
                  <c:v>-178.563873</c:v>
                </c:pt>
                <c:pt idx="1072">
                  <c:v>-179.28900100000001</c:v>
                </c:pt>
                <c:pt idx="1073">
                  <c:v>-177.90434300000001</c:v>
                </c:pt>
                <c:pt idx="1074">
                  <c:v>-172.767471</c:v>
                </c:pt>
                <c:pt idx="1075">
                  <c:v>-164.23121599999999</c:v>
                </c:pt>
                <c:pt idx="1076">
                  <c:v>-152.18396000000001</c:v>
                </c:pt>
                <c:pt idx="1077">
                  <c:v>-142.069031</c:v>
                </c:pt>
                <c:pt idx="1078">
                  <c:v>-130.80625900000001</c:v>
                </c:pt>
                <c:pt idx="1079">
                  <c:v>-117.41113300000001</c:v>
                </c:pt>
                <c:pt idx="1080">
                  <c:v>-105.145866</c:v>
                </c:pt>
                <c:pt idx="1081">
                  <c:v>-93.849373</c:v>
                </c:pt>
                <c:pt idx="1082">
                  <c:v>-86.545021000000006</c:v>
                </c:pt>
                <c:pt idx="1083">
                  <c:v>-81.173636999999999</c:v>
                </c:pt>
                <c:pt idx="1084">
                  <c:v>-77.190331</c:v>
                </c:pt>
                <c:pt idx="1085">
                  <c:v>-73.542427000000004</c:v>
                </c:pt>
                <c:pt idx="1086">
                  <c:v>-69.735695000000007</c:v>
                </c:pt>
                <c:pt idx="1087">
                  <c:v>-65.118385000000004</c:v>
                </c:pt>
                <c:pt idx="1088">
                  <c:v>-60.81456</c:v>
                </c:pt>
                <c:pt idx="1089">
                  <c:v>-55.888981000000001</c:v>
                </c:pt>
                <c:pt idx="1090">
                  <c:v>-51.011059000000003</c:v>
                </c:pt>
                <c:pt idx="1091">
                  <c:v>-46.261783999999999</c:v>
                </c:pt>
                <c:pt idx="1092">
                  <c:v>-39.849063999999998</c:v>
                </c:pt>
                <c:pt idx="1093">
                  <c:v>-33.174079999999996</c:v>
                </c:pt>
                <c:pt idx="1094">
                  <c:v>-26.568365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Sheet1!$P$2:$P$1100</c:f>
              <c:numCache>
                <c:formatCode>General</c:formatCode>
                <c:ptCount val="1099"/>
                <c:pt idx="0">
                  <c:v>0.75702899999999995</c:v>
                </c:pt>
                <c:pt idx="1">
                  <c:v>2.6360260000000002</c:v>
                </c:pt>
                <c:pt idx="2">
                  <c:v>-0.33380399999999999</c:v>
                </c:pt>
                <c:pt idx="3">
                  <c:v>3.2419370000000001</c:v>
                </c:pt>
                <c:pt idx="4">
                  <c:v>5.9713440000000002</c:v>
                </c:pt>
                <c:pt idx="5">
                  <c:v>3.7807119999999999</c:v>
                </c:pt>
                <c:pt idx="6">
                  <c:v>4.6740370000000002</c:v>
                </c:pt>
                <c:pt idx="7">
                  <c:v>5.3773989999999996</c:v>
                </c:pt>
                <c:pt idx="8">
                  <c:v>1.8675409999999999</c:v>
                </c:pt>
                <c:pt idx="9">
                  <c:v>2.0402079999999998</c:v>
                </c:pt>
                <c:pt idx="10">
                  <c:v>5.3228679999999997</c:v>
                </c:pt>
                <c:pt idx="11">
                  <c:v>5.2882160000000002</c:v>
                </c:pt>
                <c:pt idx="12">
                  <c:v>5.8784150000000004</c:v>
                </c:pt>
                <c:pt idx="13">
                  <c:v>4.6986369999999997</c:v>
                </c:pt>
                <c:pt idx="14">
                  <c:v>3.5443280000000001</c:v>
                </c:pt>
                <c:pt idx="15">
                  <c:v>5.0391560000000002</c:v>
                </c:pt>
                <c:pt idx="16">
                  <c:v>2.4071060000000002</c:v>
                </c:pt>
                <c:pt idx="17">
                  <c:v>4.732469</c:v>
                </c:pt>
                <c:pt idx="18">
                  <c:v>3.1922679999999999</c:v>
                </c:pt>
                <c:pt idx="19">
                  <c:v>6.4141979999999998</c:v>
                </c:pt>
                <c:pt idx="20">
                  <c:v>5.6239189999999999</c:v>
                </c:pt>
                <c:pt idx="21">
                  <c:v>4.2151670000000001</c:v>
                </c:pt>
                <c:pt idx="22">
                  <c:v>5.2650699999999997</c:v>
                </c:pt>
                <c:pt idx="23">
                  <c:v>4.872331</c:v>
                </c:pt>
                <c:pt idx="24">
                  <c:v>4.8320179999999997</c:v>
                </c:pt>
                <c:pt idx="25">
                  <c:v>4.8785439999999998</c:v>
                </c:pt>
                <c:pt idx="26">
                  <c:v>2.0421040000000001</c:v>
                </c:pt>
                <c:pt idx="27">
                  <c:v>4.4116460000000002</c:v>
                </c:pt>
                <c:pt idx="28">
                  <c:v>2.0167799999999998</c:v>
                </c:pt>
                <c:pt idx="29">
                  <c:v>0.81611900000000004</c:v>
                </c:pt>
                <c:pt idx="30">
                  <c:v>2.876452</c:v>
                </c:pt>
                <c:pt idx="31">
                  <c:v>1.98844</c:v>
                </c:pt>
                <c:pt idx="32">
                  <c:v>0.43881700000000001</c:v>
                </c:pt>
                <c:pt idx="33">
                  <c:v>0.17726900000000001</c:v>
                </c:pt>
                <c:pt idx="34">
                  <c:v>0.61335600000000001</c:v>
                </c:pt>
                <c:pt idx="35">
                  <c:v>2.1808179999999999</c:v>
                </c:pt>
                <c:pt idx="36">
                  <c:v>0.34935699999999997</c:v>
                </c:pt>
                <c:pt idx="37">
                  <c:v>2.8299949999999998</c:v>
                </c:pt>
                <c:pt idx="38">
                  <c:v>-1.0416430000000001</c:v>
                </c:pt>
                <c:pt idx="39">
                  <c:v>-2.1664249999999998</c:v>
                </c:pt>
                <c:pt idx="40">
                  <c:v>-1.522424</c:v>
                </c:pt>
                <c:pt idx="41">
                  <c:v>-2.1953369999999999</c:v>
                </c:pt>
                <c:pt idx="42">
                  <c:v>-2.2761840000000002</c:v>
                </c:pt>
                <c:pt idx="43">
                  <c:v>-3.5319259999999999</c:v>
                </c:pt>
                <c:pt idx="44">
                  <c:v>-2.4396469999999999</c:v>
                </c:pt>
                <c:pt idx="45">
                  <c:v>-1.732545</c:v>
                </c:pt>
                <c:pt idx="46">
                  <c:v>-0.59784700000000002</c:v>
                </c:pt>
                <c:pt idx="47">
                  <c:v>-1.7874680000000001</c:v>
                </c:pt>
                <c:pt idx="48">
                  <c:v>1.426024</c:v>
                </c:pt>
                <c:pt idx="49">
                  <c:v>1.1735040000000001</c:v>
                </c:pt>
                <c:pt idx="50">
                  <c:v>-1.192453</c:v>
                </c:pt>
                <c:pt idx="51">
                  <c:v>0.75951900000000006</c:v>
                </c:pt>
                <c:pt idx="52">
                  <c:v>1.115963</c:v>
                </c:pt>
                <c:pt idx="53">
                  <c:v>-0.47036899999999998</c:v>
                </c:pt>
                <c:pt idx="54">
                  <c:v>1.0884020000000001</c:v>
                </c:pt>
                <c:pt idx="55">
                  <c:v>-0.117937</c:v>
                </c:pt>
                <c:pt idx="56">
                  <c:v>1.3909739999999999</c:v>
                </c:pt>
                <c:pt idx="57">
                  <c:v>-0.47189799999999998</c:v>
                </c:pt>
                <c:pt idx="58">
                  <c:v>1.8560829999999999</c:v>
                </c:pt>
                <c:pt idx="59">
                  <c:v>-0.81232400000000005</c:v>
                </c:pt>
                <c:pt idx="60">
                  <c:v>1.942148</c:v>
                </c:pt>
                <c:pt idx="61">
                  <c:v>-1.01553</c:v>
                </c:pt>
                <c:pt idx="62">
                  <c:v>1.511252</c:v>
                </c:pt>
                <c:pt idx="63">
                  <c:v>-1.296046</c:v>
                </c:pt>
                <c:pt idx="64">
                  <c:v>1.2124550000000001</c:v>
                </c:pt>
                <c:pt idx="65">
                  <c:v>-0.18815899999999999</c:v>
                </c:pt>
                <c:pt idx="66">
                  <c:v>1.3618729999999999</c:v>
                </c:pt>
                <c:pt idx="67">
                  <c:v>0.27551100000000001</c:v>
                </c:pt>
                <c:pt idx="68">
                  <c:v>2.2608220000000001</c:v>
                </c:pt>
                <c:pt idx="69">
                  <c:v>-0.22960700000000001</c:v>
                </c:pt>
                <c:pt idx="70">
                  <c:v>-2.4375580000000001</c:v>
                </c:pt>
                <c:pt idx="71">
                  <c:v>-0.34819899999999998</c:v>
                </c:pt>
                <c:pt idx="72">
                  <c:v>-0.13476399999999999</c:v>
                </c:pt>
                <c:pt idx="73">
                  <c:v>0.32403700000000002</c:v>
                </c:pt>
                <c:pt idx="74">
                  <c:v>0.73082000000000003</c:v>
                </c:pt>
                <c:pt idx="75">
                  <c:v>3.7261220000000002</c:v>
                </c:pt>
                <c:pt idx="76">
                  <c:v>1.245236</c:v>
                </c:pt>
                <c:pt idx="77">
                  <c:v>4.4336380000000002</c:v>
                </c:pt>
                <c:pt idx="78">
                  <c:v>2.8195359999999998</c:v>
                </c:pt>
                <c:pt idx="79">
                  <c:v>2.3576890000000001</c:v>
                </c:pt>
                <c:pt idx="80">
                  <c:v>-0.956704</c:v>
                </c:pt>
                <c:pt idx="81">
                  <c:v>2.401268</c:v>
                </c:pt>
                <c:pt idx="82">
                  <c:v>4.1415280000000001</c:v>
                </c:pt>
                <c:pt idx="83">
                  <c:v>0.77712499999999995</c:v>
                </c:pt>
                <c:pt idx="84">
                  <c:v>4.0333100000000002</c:v>
                </c:pt>
                <c:pt idx="85">
                  <c:v>0.83367999999999998</c:v>
                </c:pt>
                <c:pt idx="86">
                  <c:v>3.9731489999999998</c:v>
                </c:pt>
                <c:pt idx="87">
                  <c:v>0.75682700000000003</c:v>
                </c:pt>
                <c:pt idx="88">
                  <c:v>3.949964</c:v>
                </c:pt>
                <c:pt idx="89">
                  <c:v>1.3930899999999999</c:v>
                </c:pt>
                <c:pt idx="90">
                  <c:v>3.2223890000000002</c:v>
                </c:pt>
                <c:pt idx="91">
                  <c:v>0.38744899999999999</c:v>
                </c:pt>
                <c:pt idx="92">
                  <c:v>2.9122859999999999</c:v>
                </c:pt>
                <c:pt idx="93">
                  <c:v>4.2452509999999997</c:v>
                </c:pt>
                <c:pt idx="94">
                  <c:v>1.378349</c:v>
                </c:pt>
                <c:pt idx="95">
                  <c:v>4.6506369999999997</c:v>
                </c:pt>
                <c:pt idx="96">
                  <c:v>2.9217939999999998</c:v>
                </c:pt>
                <c:pt idx="97">
                  <c:v>1.0945229999999999</c:v>
                </c:pt>
                <c:pt idx="98">
                  <c:v>3.2650079999999999</c:v>
                </c:pt>
                <c:pt idx="99">
                  <c:v>6.8606769999999999</c:v>
                </c:pt>
                <c:pt idx="100">
                  <c:v>3.9742769999999998</c:v>
                </c:pt>
                <c:pt idx="101">
                  <c:v>4.8476819999999998</c:v>
                </c:pt>
                <c:pt idx="102">
                  <c:v>5.7385229999999998</c:v>
                </c:pt>
                <c:pt idx="103">
                  <c:v>7.4457779999999998</c:v>
                </c:pt>
                <c:pt idx="104">
                  <c:v>5.7528230000000002</c:v>
                </c:pt>
                <c:pt idx="105">
                  <c:v>6.9119070000000002</c:v>
                </c:pt>
                <c:pt idx="106">
                  <c:v>6.8472590000000002</c:v>
                </c:pt>
                <c:pt idx="107">
                  <c:v>4.8298050000000003</c:v>
                </c:pt>
                <c:pt idx="108">
                  <c:v>8.3143449999999994</c:v>
                </c:pt>
                <c:pt idx="109">
                  <c:v>6.8515379999999997</c:v>
                </c:pt>
                <c:pt idx="110">
                  <c:v>5.7209219999999998</c:v>
                </c:pt>
                <c:pt idx="111">
                  <c:v>8.2164549999999998</c:v>
                </c:pt>
                <c:pt idx="112">
                  <c:v>6.0989959999999996</c:v>
                </c:pt>
                <c:pt idx="113">
                  <c:v>8.8816389999999998</c:v>
                </c:pt>
                <c:pt idx="114">
                  <c:v>5.4841730000000002</c:v>
                </c:pt>
                <c:pt idx="115">
                  <c:v>3.3587850000000001</c:v>
                </c:pt>
                <c:pt idx="116">
                  <c:v>6.468858</c:v>
                </c:pt>
                <c:pt idx="117">
                  <c:v>5.2543030000000002</c:v>
                </c:pt>
                <c:pt idx="118">
                  <c:v>7.1568110000000003</c:v>
                </c:pt>
                <c:pt idx="119">
                  <c:v>4.1923440000000003</c:v>
                </c:pt>
                <c:pt idx="120">
                  <c:v>5.9489900000000002</c:v>
                </c:pt>
                <c:pt idx="121">
                  <c:v>3.5797669999999999</c:v>
                </c:pt>
                <c:pt idx="122">
                  <c:v>3.2314889999999998</c:v>
                </c:pt>
                <c:pt idx="123">
                  <c:v>5.2379670000000003</c:v>
                </c:pt>
                <c:pt idx="124">
                  <c:v>4.0996290000000002</c:v>
                </c:pt>
                <c:pt idx="125">
                  <c:v>7.248875</c:v>
                </c:pt>
                <c:pt idx="126">
                  <c:v>5.907127</c:v>
                </c:pt>
                <c:pt idx="127">
                  <c:v>3.009369</c:v>
                </c:pt>
                <c:pt idx="128">
                  <c:v>5.4617969999999998</c:v>
                </c:pt>
                <c:pt idx="129">
                  <c:v>3.079993</c:v>
                </c:pt>
                <c:pt idx="130">
                  <c:v>5.4244370000000002</c:v>
                </c:pt>
                <c:pt idx="131">
                  <c:v>3.6653319999999998</c:v>
                </c:pt>
                <c:pt idx="132">
                  <c:v>4.2786419999999996</c:v>
                </c:pt>
                <c:pt idx="133">
                  <c:v>2.7130860000000001</c:v>
                </c:pt>
                <c:pt idx="134">
                  <c:v>-0.77437599999999995</c:v>
                </c:pt>
                <c:pt idx="135">
                  <c:v>0.96225099999999997</c:v>
                </c:pt>
                <c:pt idx="136">
                  <c:v>-2.4667970000000001</c:v>
                </c:pt>
                <c:pt idx="137">
                  <c:v>0.41079500000000002</c:v>
                </c:pt>
                <c:pt idx="138">
                  <c:v>1.590654</c:v>
                </c:pt>
                <c:pt idx="139">
                  <c:v>-1.137494</c:v>
                </c:pt>
                <c:pt idx="140">
                  <c:v>1.7037420000000001</c:v>
                </c:pt>
                <c:pt idx="141">
                  <c:v>4.8796270000000002</c:v>
                </c:pt>
                <c:pt idx="142">
                  <c:v>1.093202</c:v>
                </c:pt>
                <c:pt idx="143">
                  <c:v>4.3280700000000003</c:v>
                </c:pt>
                <c:pt idx="144">
                  <c:v>0.21504799999999999</c:v>
                </c:pt>
                <c:pt idx="145">
                  <c:v>3.1604179999999999</c:v>
                </c:pt>
                <c:pt idx="146">
                  <c:v>-0.200985</c:v>
                </c:pt>
                <c:pt idx="147">
                  <c:v>2.664663</c:v>
                </c:pt>
                <c:pt idx="148">
                  <c:v>-1.027488</c:v>
                </c:pt>
                <c:pt idx="149">
                  <c:v>2.204396</c:v>
                </c:pt>
                <c:pt idx="150">
                  <c:v>-4.6672999999999999E-2</c:v>
                </c:pt>
                <c:pt idx="151">
                  <c:v>-6.7898E-2</c:v>
                </c:pt>
                <c:pt idx="152">
                  <c:v>-1.6747190000000001</c:v>
                </c:pt>
                <c:pt idx="153">
                  <c:v>-0.35375400000000001</c:v>
                </c:pt>
                <c:pt idx="154">
                  <c:v>1.289898</c:v>
                </c:pt>
                <c:pt idx="155">
                  <c:v>-0.35726000000000002</c:v>
                </c:pt>
                <c:pt idx="156">
                  <c:v>1.476677</c:v>
                </c:pt>
                <c:pt idx="157">
                  <c:v>-0.69338100000000003</c:v>
                </c:pt>
                <c:pt idx="158">
                  <c:v>1.4202090000000001</c:v>
                </c:pt>
                <c:pt idx="159">
                  <c:v>-0.77578199999999997</c:v>
                </c:pt>
                <c:pt idx="160">
                  <c:v>1.294959</c:v>
                </c:pt>
                <c:pt idx="161">
                  <c:v>-6.0874999999999999E-2</c:v>
                </c:pt>
                <c:pt idx="162">
                  <c:v>1.2749569999999999</c:v>
                </c:pt>
                <c:pt idx="163">
                  <c:v>-0.87797000000000003</c:v>
                </c:pt>
                <c:pt idx="164">
                  <c:v>0.99875100000000006</c:v>
                </c:pt>
                <c:pt idx="165">
                  <c:v>-0.79176800000000003</c:v>
                </c:pt>
                <c:pt idx="166">
                  <c:v>1.2387109999999999</c:v>
                </c:pt>
                <c:pt idx="167">
                  <c:v>-0.59937700000000005</c:v>
                </c:pt>
                <c:pt idx="168">
                  <c:v>1.1955309999999999</c:v>
                </c:pt>
                <c:pt idx="169">
                  <c:v>4.983339</c:v>
                </c:pt>
                <c:pt idx="170">
                  <c:v>2.2469380000000001</c:v>
                </c:pt>
                <c:pt idx="171">
                  <c:v>-0.617421</c:v>
                </c:pt>
                <c:pt idx="172">
                  <c:v>2.8496389999999998</c:v>
                </c:pt>
                <c:pt idx="173">
                  <c:v>4.1075819999999998</c:v>
                </c:pt>
                <c:pt idx="174">
                  <c:v>1.1421140000000001</c:v>
                </c:pt>
                <c:pt idx="175">
                  <c:v>-1.692655</c:v>
                </c:pt>
                <c:pt idx="176">
                  <c:v>1.788591</c:v>
                </c:pt>
                <c:pt idx="177">
                  <c:v>1.456388</c:v>
                </c:pt>
                <c:pt idx="178">
                  <c:v>-0.78102899999999997</c:v>
                </c:pt>
                <c:pt idx="179">
                  <c:v>-1.6063999999999998E-2</c:v>
                </c:pt>
                <c:pt idx="180">
                  <c:v>0.52538499999999999</c:v>
                </c:pt>
                <c:pt idx="181">
                  <c:v>3.9328099999999999</c:v>
                </c:pt>
                <c:pt idx="182">
                  <c:v>1.3497429999999999</c:v>
                </c:pt>
                <c:pt idx="183">
                  <c:v>-0.95698499999999997</c:v>
                </c:pt>
                <c:pt idx="184">
                  <c:v>0.22695000000000001</c:v>
                </c:pt>
                <c:pt idx="185">
                  <c:v>2.443889</c:v>
                </c:pt>
                <c:pt idx="186">
                  <c:v>2.406145</c:v>
                </c:pt>
                <c:pt idx="187">
                  <c:v>-1.1942079999999999</c:v>
                </c:pt>
                <c:pt idx="188">
                  <c:v>0.90471199999999996</c:v>
                </c:pt>
                <c:pt idx="189">
                  <c:v>3.60765</c:v>
                </c:pt>
                <c:pt idx="190">
                  <c:v>6.1309509999999996</c:v>
                </c:pt>
                <c:pt idx="191">
                  <c:v>3.2277800000000001</c:v>
                </c:pt>
                <c:pt idx="192">
                  <c:v>2.9782259999999998</c:v>
                </c:pt>
                <c:pt idx="193">
                  <c:v>5.1520099999999998</c:v>
                </c:pt>
                <c:pt idx="194">
                  <c:v>1.734545</c:v>
                </c:pt>
                <c:pt idx="195">
                  <c:v>5.3156949999999998</c:v>
                </c:pt>
                <c:pt idx="196">
                  <c:v>6.669162</c:v>
                </c:pt>
                <c:pt idx="197">
                  <c:v>2.7804549999999999</c:v>
                </c:pt>
                <c:pt idx="198">
                  <c:v>5.4266949999999996</c:v>
                </c:pt>
                <c:pt idx="199">
                  <c:v>2.7513329999999998</c:v>
                </c:pt>
                <c:pt idx="200">
                  <c:v>5.3224359999999997</c:v>
                </c:pt>
                <c:pt idx="201">
                  <c:v>2.8305389999999999</c:v>
                </c:pt>
                <c:pt idx="202">
                  <c:v>5.7456759999999996</c:v>
                </c:pt>
                <c:pt idx="203">
                  <c:v>5.4611470000000004</c:v>
                </c:pt>
                <c:pt idx="204">
                  <c:v>6.0143500000000003</c:v>
                </c:pt>
                <c:pt idx="205">
                  <c:v>6.6406580000000002</c:v>
                </c:pt>
                <c:pt idx="206">
                  <c:v>4.9704759999999997</c:v>
                </c:pt>
                <c:pt idx="207">
                  <c:v>2.270499</c:v>
                </c:pt>
                <c:pt idx="208">
                  <c:v>1.0563</c:v>
                </c:pt>
                <c:pt idx="209">
                  <c:v>-0.926979</c:v>
                </c:pt>
                <c:pt idx="210">
                  <c:v>2.1046279999999999</c:v>
                </c:pt>
                <c:pt idx="211">
                  <c:v>2.0037210000000001</c:v>
                </c:pt>
                <c:pt idx="212">
                  <c:v>1.616376</c:v>
                </c:pt>
                <c:pt idx="213">
                  <c:v>1.789439</c:v>
                </c:pt>
                <c:pt idx="214">
                  <c:v>-1.7395000000000001E-2</c:v>
                </c:pt>
                <c:pt idx="215">
                  <c:v>1.37313</c:v>
                </c:pt>
                <c:pt idx="216">
                  <c:v>1.1415459999999999</c:v>
                </c:pt>
                <c:pt idx="217">
                  <c:v>-0.60403200000000001</c:v>
                </c:pt>
                <c:pt idx="218">
                  <c:v>-1.3489370000000001</c:v>
                </c:pt>
                <c:pt idx="219">
                  <c:v>-2.552165</c:v>
                </c:pt>
                <c:pt idx="220">
                  <c:v>-1.865515</c:v>
                </c:pt>
                <c:pt idx="221">
                  <c:v>-1.8868929999999999</c:v>
                </c:pt>
                <c:pt idx="222">
                  <c:v>-1.4212830000000001</c:v>
                </c:pt>
                <c:pt idx="223">
                  <c:v>-1.189937</c:v>
                </c:pt>
                <c:pt idx="224">
                  <c:v>-0.635293</c:v>
                </c:pt>
                <c:pt idx="225">
                  <c:v>-0.61144500000000002</c:v>
                </c:pt>
                <c:pt idx="226">
                  <c:v>-2.8953829999999998</c:v>
                </c:pt>
                <c:pt idx="227">
                  <c:v>-2.1047760000000002</c:v>
                </c:pt>
                <c:pt idx="228">
                  <c:v>0.16539000000000001</c:v>
                </c:pt>
                <c:pt idx="229">
                  <c:v>-2.9549099999999999</c:v>
                </c:pt>
                <c:pt idx="230">
                  <c:v>-1.73088</c:v>
                </c:pt>
                <c:pt idx="231">
                  <c:v>-0.36356899999999998</c:v>
                </c:pt>
                <c:pt idx="232">
                  <c:v>-0.45014799999999999</c:v>
                </c:pt>
                <c:pt idx="233">
                  <c:v>-0.20538100000000001</c:v>
                </c:pt>
                <c:pt idx="234">
                  <c:v>-3.557957</c:v>
                </c:pt>
                <c:pt idx="235">
                  <c:v>-2.8887839999999998</c:v>
                </c:pt>
                <c:pt idx="236">
                  <c:v>-0.97198499999999999</c:v>
                </c:pt>
                <c:pt idx="237">
                  <c:v>-1.5210509999999999</c:v>
                </c:pt>
                <c:pt idx="238">
                  <c:v>-1.975816</c:v>
                </c:pt>
                <c:pt idx="239">
                  <c:v>0.631324</c:v>
                </c:pt>
                <c:pt idx="240">
                  <c:v>2.1988829999999999</c:v>
                </c:pt>
                <c:pt idx="241">
                  <c:v>3.6154220000000001</c:v>
                </c:pt>
                <c:pt idx="242">
                  <c:v>2.565877</c:v>
                </c:pt>
                <c:pt idx="243">
                  <c:v>1.5435989999999999</c:v>
                </c:pt>
                <c:pt idx="244">
                  <c:v>0.261517</c:v>
                </c:pt>
                <c:pt idx="245">
                  <c:v>-0.76475199999999999</c:v>
                </c:pt>
                <c:pt idx="246">
                  <c:v>1.201446</c:v>
                </c:pt>
                <c:pt idx="247">
                  <c:v>-0.61575500000000005</c:v>
                </c:pt>
                <c:pt idx="248">
                  <c:v>1.953743</c:v>
                </c:pt>
                <c:pt idx="249">
                  <c:v>0.91195899999999996</c:v>
                </c:pt>
                <c:pt idx="250">
                  <c:v>-9.3551999999999996E-2</c:v>
                </c:pt>
                <c:pt idx="251">
                  <c:v>1.245101</c:v>
                </c:pt>
                <c:pt idx="252">
                  <c:v>-0.31194699999999997</c:v>
                </c:pt>
                <c:pt idx="253">
                  <c:v>1.059113</c:v>
                </c:pt>
                <c:pt idx="254">
                  <c:v>-0.223271</c:v>
                </c:pt>
                <c:pt idx="255">
                  <c:v>1.2548999999999999</c:v>
                </c:pt>
                <c:pt idx="256">
                  <c:v>-0.67059599999999997</c:v>
                </c:pt>
                <c:pt idx="257">
                  <c:v>1.682904</c:v>
                </c:pt>
                <c:pt idx="258">
                  <c:v>0.98506499999999997</c:v>
                </c:pt>
                <c:pt idx="259">
                  <c:v>4.1005719999999997</c:v>
                </c:pt>
                <c:pt idx="260">
                  <c:v>0.77136099999999996</c:v>
                </c:pt>
                <c:pt idx="261">
                  <c:v>-2.5372080000000001</c:v>
                </c:pt>
                <c:pt idx="262">
                  <c:v>0.65641899999999997</c:v>
                </c:pt>
                <c:pt idx="263">
                  <c:v>-2.5920000000000001E-3</c:v>
                </c:pt>
                <c:pt idx="264">
                  <c:v>1.4811380000000001</c:v>
                </c:pt>
                <c:pt idx="265">
                  <c:v>4.8109169999999999</c:v>
                </c:pt>
                <c:pt idx="266">
                  <c:v>2.734448</c:v>
                </c:pt>
                <c:pt idx="267">
                  <c:v>-0.27646999999999999</c:v>
                </c:pt>
                <c:pt idx="268">
                  <c:v>3.4779789999999999</c:v>
                </c:pt>
                <c:pt idx="269">
                  <c:v>1.2869699999999999</c:v>
                </c:pt>
                <c:pt idx="270">
                  <c:v>5.1617800000000003</c:v>
                </c:pt>
                <c:pt idx="271">
                  <c:v>2.8127420000000001</c:v>
                </c:pt>
                <c:pt idx="272">
                  <c:v>3.0335459999999999</c:v>
                </c:pt>
                <c:pt idx="273">
                  <c:v>2.3125879999999999</c:v>
                </c:pt>
                <c:pt idx="274">
                  <c:v>4.1254970000000002</c:v>
                </c:pt>
                <c:pt idx="275">
                  <c:v>3.11755</c:v>
                </c:pt>
                <c:pt idx="276">
                  <c:v>5.3011460000000001</c:v>
                </c:pt>
                <c:pt idx="277">
                  <c:v>2.2752430000000001</c:v>
                </c:pt>
                <c:pt idx="278">
                  <c:v>4.8866420000000002</c:v>
                </c:pt>
                <c:pt idx="279">
                  <c:v>4.9164500000000002</c:v>
                </c:pt>
                <c:pt idx="280">
                  <c:v>4.6445629999999998</c:v>
                </c:pt>
                <c:pt idx="281">
                  <c:v>5.1793779999999998</c:v>
                </c:pt>
                <c:pt idx="282">
                  <c:v>1.482491</c:v>
                </c:pt>
                <c:pt idx="283">
                  <c:v>4.2472289999999999</c:v>
                </c:pt>
                <c:pt idx="284">
                  <c:v>2.9097949999999999</c:v>
                </c:pt>
                <c:pt idx="285">
                  <c:v>5.3876179999999998</c:v>
                </c:pt>
                <c:pt idx="286">
                  <c:v>3.488429</c:v>
                </c:pt>
                <c:pt idx="287">
                  <c:v>5.4074220000000004</c:v>
                </c:pt>
                <c:pt idx="288">
                  <c:v>2.1804220000000001</c:v>
                </c:pt>
                <c:pt idx="289">
                  <c:v>2.8742589999999999</c:v>
                </c:pt>
                <c:pt idx="290">
                  <c:v>3.712072</c:v>
                </c:pt>
                <c:pt idx="291">
                  <c:v>0.67598999999999998</c:v>
                </c:pt>
                <c:pt idx="292">
                  <c:v>0.19478699999999999</c:v>
                </c:pt>
                <c:pt idx="293">
                  <c:v>1.3163400000000001</c:v>
                </c:pt>
                <c:pt idx="294">
                  <c:v>0.40958499999999998</c:v>
                </c:pt>
                <c:pt idx="295">
                  <c:v>0.48002099999999998</c:v>
                </c:pt>
                <c:pt idx="296">
                  <c:v>-3.9204999999999997E-2</c:v>
                </c:pt>
                <c:pt idx="297">
                  <c:v>0.66491400000000001</c:v>
                </c:pt>
                <c:pt idx="298">
                  <c:v>0.77726600000000001</c:v>
                </c:pt>
                <c:pt idx="299">
                  <c:v>-2.1768109999999998</c:v>
                </c:pt>
                <c:pt idx="300">
                  <c:v>-1.215509</c:v>
                </c:pt>
                <c:pt idx="301">
                  <c:v>1.059647</c:v>
                </c:pt>
                <c:pt idx="302">
                  <c:v>-0.27907399999999999</c:v>
                </c:pt>
                <c:pt idx="303">
                  <c:v>0.15478600000000001</c:v>
                </c:pt>
                <c:pt idx="304">
                  <c:v>-1.4130579999999999</c:v>
                </c:pt>
                <c:pt idx="305">
                  <c:v>-2.7189830000000001</c:v>
                </c:pt>
                <c:pt idx="306">
                  <c:v>-3.393672</c:v>
                </c:pt>
                <c:pt idx="307">
                  <c:v>-4.8399369999999999</c:v>
                </c:pt>
                <c:pt idx="308">
                  <c:v>-1.4618580000000001</c:v>
                </c:pt>
                <c:pt idx="309">
                  <c:v>1.3362799999999999</c:v>
                </c:pt>
                <c:pt idx="310">
                  <c:v>-1.4396929999999999</c:v>
                </c:pt>
                <c:pt idx="311">
                  <c:v>2.1601059999999999</c:v>
                </c:pt>
                <c:pt idx="312">
                  <c:v>1.5719000000000001</c:v>
                </c:pt>
                <c:pt idx="313">
                  <c:v>0.77846700000000002</c:v>
                </c:pt>
                <c:pt idx="314">
                  <c:v>2.3243339999999999</c:v>
                </c:pt>
                <c:pt idx="315">
                  <c:v>2.685095</c:v>
                </c:pt>
                <c:pt idx="316">
                  <c:v>2.7918280000000002</c:v>
                </c:pt>
                <c:pt idx="317">
                  <c:v>-4.4588999999999997E-2</c:v>
                </c:pt>
                <c:pt idx="318">
                  <c:v>2.4177499999999998</c:v>
                </c:pt>
                <c:pt idx="319">
                  <c:v>-0.38017299999999998</c:v>
                </c:pt>
                <c:pt idx="320">
                  <c:v>-2.0371459999999999</c:v>
                </c:pt>
                <c:pt idx="321">
                  <c:v>-2.3286349999999998</c:v>
                </c:pt>
                <c:pt idx="322">
                  <c:v>-1.9234709999999999</c:v>
                </c:pt>
                <c:pt idx="323">
                  <c:v>1.461301</c:v>
                </c:pt>
                <c:pt idx="324">
                  <c:v>-2.0205069999999998</c:v>
                </c:pt>
                <c:pt idx="325">
                  <c:v>0.70152000000000003</c:v>
                </c:pt>
                <c:pt idx="326">
                  <c:v>0.20353299999999999</c:v>
                </c:pt>
                <c:pt idx="327">
                  <c:v>-1.445516</c:v>
                </c:pt>
                <c:pt idx="328">
                  <c:v>1.0582510000000001</c:v>
                </c:pt>
                <c:pt idx="329">
                  <c:v>-1.6760980000000001</c:v>
                </c:pt>
                <c:pt idx="330">
                  <c:v>0.98902299999999999</c:v>
                </c:pt>
                <c:pt idx="331">
                  <c:v>1.6136760000000001</c:v>
                </c:pt>
                <c:pt idx="332">
                  <c:v>0.65896999999999994</c:v>
                </c:pt>
                <c:pt idx="333">
                  <c:v>-1.8855569999999999</c:v>
                </c:pt>
                <c:pt idx="334">
                  <c:v>-4.3424709999999997</c:v>
                </c:pt>
                <c:pt idx="335">
                  <c:v>-1.4179900000000001</c:v>
                </c:pt>
                <c:pt idx="336">
                  <c:v>3.0763769999999999</c:v>
                </c:pt>
                <c:pt idx="337">
                  <c:v>4.9224309999999996</c:v>
                </c:pt>
                <c:pt idx="338">
                  <c:v>2.6722869999999999</c:v>
                </c:pt>
                <c:pt idx="339">
                  <c:v>4.4178860000000002</c:v>
                </c:pt>
                <c:pt idx="340">
                  <c:v>4.150048</c:v>
                </c:pt>
                <c:pt idx="341">
                  <c:v>4.0426190000000002</c:v>
                </c:pt>
                <c:pt idx="342">
                  <c:v>2.2092170000000002</c:v>
                </c:pt>
                <c:pt idx="343">
                  <c:v>3.150207</c:v>
                </c:pt>
                <c:pt idx="344">
                  <c:v>2.6397200000000001</c:v>
                </c:pt>
                <c:pt idx="345">
                  <c:v>4.6409570000000002</c:v>
                </c:pt>
                <c:pt idx="346">
                  <c:v>5.9032140000000002</c:v>
                </c:pt>
                <c:pt idx="347">
                  <c:v>5.7893230000000004</c:v>
                </c:pt>
                <c:pt idx="348">
                  <c:v>4.6157849999999998</c:v>
                </c:pt>
                <c:pt idx="349">
                  <c:v>5.493614</c:v>
                </c:pt>
                <c:pt idx="350">
                  <c:v>2.3510759999999999</c:v>
                </c:pt>
                <c:pt idx="351">
                  <c:v>5.5394690000000004</c:v>
                </c:pt>
                <c:pt idx="352">
                  <c:v>2.38442</c:v>
                </c:pt>
                <c:pt idx="353">
                  <c:v>4.0528300000000002</c:v>
                </c:pt>
                <c:pt idx="354">
                  <c:v>1.1547799999999999</c:v>
                </c:pt>
                <c:pt idx="355">
                  <c:v>3.3595959999999998</c:v>
                </c:pt>
                <c:pt idx="356">
                  <c:v>-0.18607899999999999</c:v>
                </c:pt>
                <c:pt idx="357">
                  <c:v>0.51443899999999998</c:v>
                </c:pt>
                <c:pt idx="358">
                  <c:v>-1.181054</c:v>
                </c:pt>
                <c:pt idx="359">
                  <c:v>-1.230653</c:v>
                </c:pt>
                <c:pt idx="360">
                  <c:v>-0.44720399999999999</c:v>
                </c:pt>
                <c:pt idx="361">
                  <c:v>0.77637299999999998</c:v>
                </c:pt>
                <c:pt idx="362">
                  <c:v>0.19484399999999999</c:v>
                </c:pt>
                <c:pt idx="363">
                  <c:v>-0.72948800000000003</c:v>
                </c:pt>
                <c:pt idx="364">
                  <c:v>-0.398621</c:v>
                </c:pt>
                <c:pt idx="365">
                  <c:v>-1.188296</c:v>
                </c:pt>
                <c:pt idx="366">
                  <c:v>-3.377491</c:v>
                </c:pt>
                <c:pt idx="367">
                  <c:v>-1.4988790000000001</c:v>
                </c:pt>
                <c:pt idx="368">
                  <c:v>-1.8472459999999999</c:v>
                </c:pt>
                <c:pt idx="369">
                  <c:v>-1.5880179999999999</c:v>
                </c:pt>
                <c:pt idx="370">
                  <c:v>2.0358909999999999</c:v>
                </c:pt>
                <c:pt idx="371">
                  <c:v>-1.3098879999999999</c:v>
                </c:pt>
                <c:pt idx="372">
                  <c:v>-3.271344</c:v>
                </c:pt>
                <c:pt idx="373">
                  <c:v>-2.8598599999999998</c:v>
                </c:pt>
                <c:pt idx="374">
                  <c:v>-4.554665</c:v>
                </c:pt>
                <c:pt idx="375">
                  <c:v>-3.9332479999999999</c:v>
                </c:pt>
                <c:pt idx="376">
                  <c:v>-0.93602099999999999</c:v>
                </c:pt>
                <c:pt idx="377">
                  <c:v>-7.3941999999999994E-2</c:v>
                </c:pt>
                <c:pt idx="378">
                  <c:v>0.50478500000000004</c:v>
                </c:pt>
                <c:pt idx="379">
                  <c:v>-0.37085000000000001</c:v>
                </c:pt>
                <c:pt idx="380">
                  <c:v>2.9070499999999999</c:v>
                </c:pt>
                <c:pt idx="381">
                  <c:v>-0.33699499999999999</c:v>
                </c:pt>
                <c:pt idx="382">
                  <c:v>0.36149999999999999</c:v>
                </c:pt>
                <c:pt idx="383">
                  <c:v>2.9994610000000002</c:v>
                </c:pt>
                <c:pt idx="384">
                  <c:v>-0.23286100000000001</c:v>
                </c:pt>
                <c:pt idx="385">
                  <c:v>-5.0125000000000003E-2</c:v>
                </c:pt>
                <c:pt idx="386">
                  <c:v>1.457659</c:v>
                </c:pt>
                <c:pt idx="387">
                  <c:v>-0.49613400000000002</c:v>
                </c:pt>
                <c:pt idx="388">
                  <c:v>1.30677</c:v>
                </c:pt>
                <c:pt idx="389">
                  <c:v>-0.87856000000000001</c:v>
                </c:pt>
                <c:pt idx="390">
                  <c:v>1.9310179999999999</c:v>
                </c:pt>
                <c:pt idx="391">
                  <c:v>-1.474634</c:v>
                </c:pt>
                <c:pt idx="392">
                  <c:v>-2.4843950000000001</c:v>
                </c:pt>
                <c:pt idx="393">
                  <c:v>-1.8476840000000001</c:v>
                </c:pt>
                <c:pt idx="394">
                  <c:v>-4.3516919999999999</c:v>
                </c:pt>
                <c:pt idx="395">
                  <c:v>-7.5760000000000003E-3</c:v>
                </c:pt>
                <c:pt idx="396">
                  <c:v>4.8829760000000002</c:v>
                </c:pt>
                <c:pt idx="397">
                  <c:v>2.6264780000000001</c:v>
                </c:pt>
                <c:pt idx="398">
                  <c:v>0.422736</c:v>
                </c:pt>
                <c:pt idx="399">
                  <c:v>1.041552</c:v>
                </c:pt>
                <c:pt idx="400">
                  <c:v>1.2362660000000001</c:v>
                </c:pt>
                <c:pt idx="401">
                  <c:v>2.0346299999999999</c:v>
                </c:pt>
                <c:pt idx="402">
                  <c:v>2.2578900000000002</c:v>
                </c:pt>
                <c:pt idx="403">
                  <c:v>5.1197970000000002</c:v>
                </c:pt>
                <c:pt idx="404">
                  <c:v>3.954634</c:v>
                </c:pt>
                <c:pt idx="405">
                  <c:v>4.7320849999999997</c:v>
                </c:pt>
                <c:pt idx="406">
                  <c:v>2.580673</c:v>
                </c:pt>
                <c:pt idx="407">
                  <c:v>4.0936859999999999</c:v>
                </c:pt>
                <c:pt idx="408">
                  <c:v>2.1633909999999998</c:v>
                </c:pt>
                <c:pt idx="409">
                  <c:v>3.7584520000000001</c:v>
                </c:pt>
                <c:pt idx="410">
                  <c:v>0.71423499999999995</c:v>
                </c:pt>
                <c:pt idx="411">
                  <c:v>0.28988999999999998</c:v>
                </c:pt>
                <c:pt idx="412">
                  <c:v>1.2303269999999999</c:v>
                </c:pt>
                <c:pt idx="413">
                  <c:v>3.5013100000000001</c:v>
                </c:pt>
                <c:pt idx="414">
                  <c:v>4.9526300000000001</c:v>
                </c:pt>
                <c:pt idx="415">
                  <c:v>4.7866960000000001</c:v>
                </c:pt>
                <c:pt idx="416">
                  <c:v>4.0169430000000004</c:v>
                </c:pt>
                <c:pt idx="417">
                  <c:v>1.571034</c:v>
                </c:pt>
                <c:pt idx="418">
                  <c:v>4.488461</c:v>
                </c:pt>
                <c:pt idx="419">
                  <c:v>1.284467</c:v>
                </c:pt>
                <c:pt idx="420">
                  <c:v>4.4884180000000002</c:v>
                </c:pt>
                <c:pt idx="421">
                  <c:v>1.2739799999999999</c:v>
                </c:pt>
                <c:pt idx="422">
                  <c:v>4.3002120000000001</c:v>
                </c:pt>
                <c:pt idx="423">
                  <c:v>4.3085089999999999</c:v>
                </c:pt>
                <c:pt idx="424">
                  <c:v>2.1032839999999999</c:v>
                </c:pt>
                <c:pt idx="425">
                  <c:v>5.7607799999999996</c:v>
                </c:pt>
                <c:pt idx="426">
                  <c:v>4.1266920000000002</c:v>
                </c:pt>
                <c:pt idx="427">
                  <c:v>2.6681949999999999</c:v>
                </c:pt>
                <c:pt idx="428">
                  <c:v>5.9468449999999997</c:v>
                </c:pt>
                <c:pt idx="429">
                  <c:v>5.5137429999999998</c:v>
                </c:pt>
                <c:pt idx="430">
                  <c:v>7.4228529999999999</c:v>
                </c:pt>
                <c:pt idx="431">
                  <c:v>10.185511999999999</c:v>
                </c:pt>
                <c:pt idx="432">
                  <c:v>8.1143409999999996</c:v>
                </c:pt>
                <c:pt idx="433">
                  <c:v>5.5057049999999998</c:v>
                </c:pt>
                <c:pt idx="434">
                  <c:v>3.282772</c:v>
                </c:pt>
                <c:pt idx="435">
                  <c:v>0.71713099999999996</c:v>
                </c:pt>
                <c:pt idx="436">
                  <c:v>-1.349485</c:v>
                </c:pt>
                <c:pt idx="437">
                  <c:v>2.07023</c:v>
                </c:pt>
                <c:pt idx="438">
                  <c:v>1.421718</c:v>
                </c:pt>
                <c:pt idx="439">
                  <c:v>1.7728109999999999</c:v>
                </c:pt>
                <c:pt idx="440">
                  <c:v>3.9554640000000001</c:v>
                </c:pt>
                <c:pt idx="441">
                  <c:v>2.7918829999999999</c:v>
                </c:pt>
                <c:pt idx="442">
                  <c:v>-0.47719899999999998</c:v>
                </c:pt>
                <c:pt idx="443">
                  <c:v>3.1236449999999998</c:v>
                </c:pt>
                <c:pt idx="444">
                  <c:v>7.0414960000000004</c:v>
                </c:pt>
                <c:pt idx="445">
                  <c:v>8.4075629999999997</c:v>
                </c:pt>
                <c:pt idx="446">
                  <c:v>7.9922199999999997</c:v>
                </c:pt>
                <c:pt idx="447">
                  <c:v>6.4731870000000002</c:v>
                </c:pt>
                <c:pt idx="448">
                  <c:v>4.3358499999999998</c:v>
                </c:pt>
                <c:pt idx="449">
                  <c:v>1.606635</c:v>
                </c:pt>
                <c:pt idx="450">
                  <c:v>8.1127000000000005E-2</c:v>
                </c:pt>
                <c:pt idx="451">
                  <c:v>-1.925146</c:v>
                </c:pt>
                <c:pt idx="452">
                  <c:v>-3.9181750000000002</c:v>
                </c:pt>
                <c:pt idx="453">
                  <c:v>-5.3306969999999998</c:v>
                </c:pt>
                <c:pt idx="454">
                  <c:v>-4.7391480000000001</c:v>
                </c:pt>
                <c:pt idx="455">
                  <c:v>-4.4727129999999997</c:v>
                </c:pt>
                <c:pt idx="456">
                  <c:v>-6.364573</c:v>
                </c:pt>
                <c:pt idx="457">
                  <c:v>-5.0386329999999999</c:v>
                </c:pt>
                <c:pt idx="458">
                  <c:v>-5.7771210000000002</c:v>
                </c:pt>
                <c:pt idx="459">
                  <c:v>-5.1982799999999996</c:v>
                </c:pt>
                <c:pt idx="460">
                  <c:v>-1.9219040000000001</c:v>
                </c:pt>
                <c:pt idx="461">
                  <c:v>1.6392869999999999</c:v>
                </c:pt>
                <c:pt idx="462">
                  <c:v>4.8276620000000001</c:v>
                </c:pt>
                <c:pt idx="463">
                  <c:v>6.3152809999999997</c:v>
                </c:pt>
                <c:pt idx="464">
                  <c:v>5.0621710000000002</c:v>
                </c:pt>
                <c:pt idx="465">
                  <c:v>2.9499339999999998</c:v>
                </c:pt>
                <c:pt idx="466">
                  <c:v>5.972817</c:v>
                </c:pt>
                <c:pt idx="467">
                  <c:v>4.1785500000000004</c:v>
                </c:pt>
                <c:pt idx="468">
                  <c:v>1.130474</c:v>
                </c:pt>
                <c:pt idx="469">
                  <c:v>4.4524039999999996</c:v>
                </c:pt>
                <c:pt idx="470">
                  <c:v>8.0019010000000002</c:v>
                </c:pt>
                <c:pt idx="471">
                  <c:v>4.948067</c:v>
                </c:pt>
                <c:pt idx="472">
                  <c:v>2.2377340000000001</c:v>
                </c:pt>
                <c:pt idx="473">
                  <c:v>4.1528549999999997</c:v>
                </c:pt>
                <c:pt idx="474">
                  <c:v>1.8600479999999999</c:v>
                </c:pt>
                <c:pt idx="475">
                  <c:v>3.5939160000000001</c:v>
                </c:pt>
                <c:pt idx="476">
                  <c:v>1.6333439999999999</c:v>
                </c:pt>
                <c:pt idx="477">
                  <c:v>4.8324499999999997</c:v>
                </c:pt>
                <c:pt idx="478">
                  <c:v>4.1097380000000001</c:v>
                </c:pt>
                <c:pt idx="479">
                  <c:v>5.9093489999999997</c:v>
                </c:pt>
                <c:pt idx="480">
                  <c:v>6.2923439999999999</c:v>
                </c:pt>
                <c:pt idx="481">
                  <c:v>4.3259150000000002</c:v>
                </c:pt>
                <c:pt idx="482">
                  <c:v>7.5376390000000004</c:v>
                </c:pt>
                <c:pt idx="483">
                  <c:v>3.9918779999999998</c:v>
                </c:pt>
                <c:pt idx="484">
                  <c:v>5.9534279999999997</c:v>
                </c:pt>
                <c:pt idx="485">
                  <c:v>8.9817470000000004</c:v>
                </c:pt>
                <c:pt idx="486">
                  <c:v>5.5503619999999998</c:v>
                </c:pt>
                <c:pt idx="487">
                  <c:v>8.7629049999999999</c:v>
                </c:pt>
                <c:pt idx="488">
                  <c:v>6.3410260000000003</c:v>
                </c:pt>
                <c:pt idx="489">
                  <c:v>9.2481880000000007</c:v>
                </c:pt>
                <c:pt idx="490">
                  <c:v>5.7486930000000003</c:v>
                </c:pt>
                <c:pt idx="491">
                  <c:v>7.2046749999999999</c:v>
                </c:pt>
                <c:pt idx="492">
                  <c:v>5.0441419999999999</c:v>
                </c:pt>
                <c:pt idx="493">
                  <c:v>1.6085780000000001</c:v>
                </c:pt>
                <c:pt idx="494">
                  <c:v>5.014278</c:v>
                </c:pt>
                <c:pt idx="495">
                  <c:v>6.4645630000000001</c:v>
                </c:pt>
                <c:pt idx="496">
                  <c:v>3.1765569999999999</c:v>
                </c:pt>
                <c:pt idx="497">
                  <c:v>3.2117059999999999</c:v>
                </c:pt>
                <c:pt idx="498">
                  <c:v>-8.1884999999999999E-2</c:v>
                </c:pt>
                <c:pt idx="499">
                  <c:v>-3.3520989999999999</c:v>
                </c:pt>
                <c:pt idx="500">
                  <c:v>-2.0921959999999999</c:v>
                </c:pt>
                <c:pt idx="501">
                  <c:v>1.132803</c:v>
                </c:pt>
                <c:pt idx="502">
                  <c:v>-0.777582</c:v>
                </c:pt>
                <c:pt idx="503">
                  <c:v>2.7775089999999998</c:v>
                </c:pt>
                <c:pt idx="504">
                  <c:v>1.853156</c:v>
                </c:pt>
                <c:pt idx="505">
                  <c:v>3.7956750000000001</c:v>
                </c:pt>
                <c:pt idx="506">
                  <c:v>0.35999799999999998</c:v>
                </c:pt>
                <c:pt idx="507">
                  <c:v>2.3423280000000002</c:v>
                </c:pt>
                <c:pt idx="508">
                  <c:v>-1.007549</c:v>
                </c:pt>
                <c:pt idx="509">
                  <c:v>-0.50384700000000004</c:v>
                </c:pt>
                <c:pt idx="510">
                  <c:v>0.18057100000000001</c:v>
                </c:pt>
                <c:pt idx="511">
                  <c:v>3.7001499999999998</c:v>
                </c:pt>
                <c:pt idx="512">
                  <c:v>0.64898900000000004</c:v>
                </c:pt>
                <c:pt idx="513">
                  <c:v>-0.82562999999999998</c:v>
                </c:pt>
                <c:pt idx="514">
                  <c:v>-0.57370299999999996</c:v>
                </c:pt>
                <c:pt idx="515">
                  <c:v>2.6331389999999999</c:v>
                </c:pt>
                <c:pt idx="516">
                  <c:v>-1.0408710000000001</c:v>
                </c:pt>
                <c:pt idx="517">
                  <c:v>1.2498860000000001</c:v>
                </c:pt>
                <c:pt idx="518">
                  <c:v>3.073788</c:v>
                </c:pt>
                <c:pt idx="519">
                  <c:v>3.948677</c:v>
                </c:pt>
                <c:pt idx="520">
                  <c:v>3.5559219999999998</c:v>
                </c:pt>
                <c:pt idx="521">
                  <c:v>3.3770730000000002</c:v>
                </c:pt>
                <c:pt idx="522">
                  <c:v>2.80768</c:v>
                </c:pt>
                <c:pt idx="523">
                  <c:v>3.7991790000000001</c:v>
                </c:pt>
                <c:pt idx="524">
                  <c:v>0.89196900000000001</c:v>
                </c:pt>
                <c:pt idx="525">
                  <c:v>3.9648650000000001</c:v>
                </c:pt>
                <c:pt idx="526">
                  <c:v>4.1333390000000003</c:v>
                </c:pt>
                <c:pt idx="527">
                  <c:v>7.1372179999999998</c:v>
                </c:pt>
                <c:pt idx="528">
                  <c:v>5.195087</c:v>
                </c:pt>
                <c:pt idx="529">
                  <c:v>8.8701849999999993</c:v>
                </c:pt>
                <c:pt idx="530">
                  <c:v>11.243800999999999</c:v>
                </c:pt>
                <c:pt idx="531">
                  <c:v>8.2303619999999995</c:v>
                </c:pt>
                <c:pt idx="532">
                  <c:v>5.2526200000000003</c:v>
                </c:pt>
                <c:pt idx="533">
                  <c:v>2.5870980000000001</c:v>
                </c:pt>
                <c:pt idx="534">
                  <c:v>6.2012299999999998</c:v>
                </c:pt>
                <c:pt idx="535">
                  <c:v>3.6282030000000001</c:v>
                </c:pt>
                <c:pt idx="536">
                  <c:v>4.8105849999999997</c:v>
                </c:pt>
                <c:pt idx="537">
                  <c:v>2.1360380000000001</c:v>
                </c:pt>
                <c:pt idx="538">
                  <c:v>-1.0548329999999999</c:v>
                </c:pt>
                <c:pt idx="539">
                  <c:v>1.3323579999999999</c:v>
                </c:pt>
                <c:pt idx="540">
                  <c:v>-0.75831700000000002</c:v>
                </c:pt>
                <c:pt idx="541">
                  <c:v>2.538662</c:v>
                </c:pt>
                <c:pt idx="542">
                  <c:v>4.9429530000000002</c:v>
                </c:pt>
                <c:pt idx="543">
                  <c:v>5.4413530000000003</c:v>
                </c:pt>
                <c:pt idx="544">
                  <c:v>7.6772679999999998</c:v>
                </c:pt>
                <c:pt idx="545">
                  <c:v>7.8185000000000002</c:v>
                </c:pt>
                <c:pt idx="546">
                  <c:v>4.841761</c:v>
                </c:pt>
                <c:pt idx="547">
                  <c:v>8.3750870000000006</c:v>
                </c:pt>
                <c:pt idx="548">
                  <c:v>4.9557260000000003</c:v>
                </c:pt>
                <c:pt idx="549">
                  <c:v>2.1572879999999999</c:v>
                </c:pt>
                <c:pt idx="550">
                  <c:v>3.7627280000000001</c:v>
                </c:pt>
                <c:pt idx="551">
                  <c:v>1.34379</c:v>
                </c:pt>
                <c:pt idx="552">
                  <c:v>0.96640400000000004</c:v>
                </c:pt>
                <c:pt idx="553">
                  <c:v>0.71544200000000002</c:v>
                </c:pt>
                <c:pt idx="554">
                  <c:v>1.5048239999999999</c:v>
                </c:pt>
                <c:pt idx="555">
                  <c:v>-2.6258900000000001</c:v>
                </c:pt>
                <c:pt idx="556">
                  <c:v>-0.652451</c:v>
                </c:pt>
                <c:pt idx="557">
                  <c:v>-1.0161469999999999</c:v>
                </c:pt>
                <c:pt idx="558">
                  <c:v>-4.8980030000000001</c:v>
                </c:pt>
                <c:pt idx="559">
                  <c:v>-3.9816470000000002</c:v>
                </c:pt>
                <c:pt idx="560">
                  <c:v>-4.8924349999999999</c:v>
                </c:pt>
                <c:pt idx="561">
                  <c:v>-3.6970329999999998</c:v>
                </c:pt>
                <c:pt idx="562">
                  <c:v>-1.816786</c:v>
                </c:pt>
                <c:pt idx="563">
                  <c:v>-4.7857479999999999</c:v>
                </c:pt>
                <c:pt idx="564">
                  <c:v>-6.828989</c:v>
                </c:pt>
                <c:pt idx="565">
                  <c:v>-4.514106</c:v>
                </c:pt>
                <c:pt idx="566">
                  <c:v>-1.770092</c:v>
                </c:pt>
                <c:pt idx="567">
                  <c:v>1.2373419999999999</c:v>
                </c:pt>
                <c:pt idx="568">
                  <c:v>-1.85609</c:v>
                </c:pt>
                <c:pt idx="569">
                  <c:v>1.1799459999999999</c:v>
                </c:pt>
                <c:pt idx="570">
                  <c:v>-2.3026650000000002</c:v>
                </c:pt>
                <c:pt idx="571">
                  <c:v>0.33460299999999998</c:v>
                </c:pt>
                <c:pt idx="572">
                  <c:v>3.3804539999999998</c:v>
                </c:pt>
                <c:pt idx="573">
                  <c:v>7.0800400000000003</c:v>
                </c:pt>
                <c:pt idx="574">
                  <c:v>3.788144</c:v>
                </c:pt>
                <c:pt idx="575">
                  <c:v>6.7440660000000001</c:v>
                </c:pt>
                <c:pt idx="576">
                  <c:v>4.2626359999999996</c:v>
                </c:pt>
                <c:pt idx="577">
                  <c:v>8.2992530000000002</c:v>
                </c:pt>
                <c:pt idx="578">
                  <c:v>5.6084199999999997</c:v>
                </c:pt>
                <c:pt idx="579">
                  <c:v>2.9154360000000001</c:v>
                </c:pt>
                <c:pt idx="580">
                  <c:v>0.83121100000000003</c:v>
                </c:pt>
                <c:pt idx="581">
                  <c:v>-1.424823</c:v>
                </c:pt>
                <c:pt idx="582">
                  <c:v>1.239614</c:v>
                </c:pt>
                <c:pt idx="583">
                  <c:v>4.6839389999999996</c:v>
                </c:pt>
                <c:pt idx="584">
                  <c:v>2.4110990000000001</c:v>
                </c:pt>
                <c:pt idx="585">
                  <c:v>0.23141300000000001</c:v>
                </c:pt>
                <c:pt idx="586">
                  <c:v>3.4792839999999998</c:v>
                </c:pt>
                <c:pt idx="587">
                  <c:v>2.9611700000000001</c:v>
                </c:pt>
                <c:pt idx="588">
                  <c:v>0.52425500000000003</c:v>
                </c:pt>
                <c:pt idx="589">
                  <c:v>4.0196430000000003</c:v>
                </c:pt>
                <c:pt idx="590">
                  <c:v>8.0177350000000001</c:v>
                </c:pt>
                <c:pt idx="591">
                  <c:v>6.6831550000000002</c:v>
                </c:pt>
                <c:pt idx="592">
                  <c:v>4.7963589999999998</c:v>
                </c:pt>
                <c:pt idx="593">
                  <c:v>1.6544890000000001</c:v>
                </c:pt>
                <c:pt idx="594">
                  <c:v>5.0688930000000001</c:v>
                </c:pt>
                <c:pt idx="595">
                  <c:v>2.2831760000000001</c:v>
                </c:pt>
                <c:pt idx="596">
                  <c:v>3.9494159999999998</c:v>
                </c:pt>
                <c:pt idx="597">
                  <c:v>6.7227980000000001</c:v>
                </c:pt>
                <c:pt idx="598">
                  <c:v>3.5865580000000001</c:v>
                </c:pt>
                <c:pt idx="599">
                  <c:v>6.7118909999999996</c:v>
                </c:pt>
                <c:pt idx="600">
                  <c:v>6.5823080000000003</c:v>
                </c:pt>
                <c:pt idx="601">
                  <c:v>6.0835189999999999</c:v>
                </c:pt>
                <c:pt idx="602">
                  <c:v>2.7188340000000002</c:v>
                </c:pt>
                <c:pt idx="603">
                  <c:v>-0.17752100000000001</c:v>
                </c:pt>
                <c:pt idx="604">
                  <c:v>2.8329780000000002</c:v>
                </c:pt>
                <c:pt idx="605">
                  <c:v>6.1641219999999999</c:v>
                </c:pt>
                <c:pt idx="606">
                  <c:v>2.7005530000000002</c:v>
                </c:pt>
                <c:pt idx="607">
                  <c:v>3.2259359999999999</c:v>
                </c:pt>
                <c:pt idx="608">
                  <c:v>6.4340729999999997</c:v>
                </c:pt>
                <c:pt idx="609">
                  <c:v>3.6465369999999999</c:v>
                </c:pt>
                <c:pt idx="610">
                  <c:v>6.2453719999999997</c:v>
                </c:pt>
                <c:pt idx="611">
                  <c:v>4.3346689999999999</c:v>
                </c:pt>
                <c:pt idx="612">
                  <c:v>5.5443860000000003</c:v>
                </c:pt>
                <c:pt idx="613">
                  <c:v>5.8230240000000002</c:v>
                </c:pt>
                <c:pt idx="614">
                  <c:v>7.5725670000000003</c:v>
                </c:pt>
                <c:pt idx="615">
                  <c:v>10.47649</c:v>
                </c:pt>
                <c:pt idx="616">
                  <c:v>15.375242</c:v>
                </c:pt>
                <c:pt idx="617">
                  <c:v>19.351289999999999</c:v>
                </c:pt>
                <c:pt idx="618">
                  <c:v>21.058782999999998</c:v>
                </c:pt>
                <c:pt idx="619">
                  <c:v>24.979807000000001</c:v>
                </c:pt>
                <c:pt idx="620">
                  <c:v>28.834917000000001</c:v>
                </c:pt>
                <c:pt idx="621">
                  <c:v>32.443741000000003</c:v>
                </c:pt>
                <c:pt idx="622">
                  <c:v>33.628822</c:v>
                </c:pt>
                <c:pt idx="623">
                  <c:v>34.522849999999998</c:v>
                </c:pt>
                <c:pt idx="624">
                  <c:v>35.118125999999997</c:v>
                </c:pt>
                <c:pt idx="625">
                  <c:v>33.641829999999999</c:v>
                </c:pt>
                <c:pt idx="626">
                  <c:v>28.041988</c:v>
                </c:pt>
                <c:pt idx="627">
                  <c:v>21.192207</c:v>
                </c:pt>
                <c:pt idx="628">
                  <c:v>8.0031400000000001</c:v>
                </c:pt>
                <c:pt idx="629">
                  <c:v>-4.4302780000000004</c:v>
                </c:pt>
                <c:pt idx="630">
                  <c:v>-11.944858999999999</c:v>
                </c:pt>
                <c:pt idx="631">
                  <c:v>-29.301596</c:v>
                </c:pt>
                <c:pt idx="632">
                  <c:v>-45.337082000000002</c:v>
                </c:pt>
                <c:pt idx="633">
                  <c:v>-61.401744999999998</c:v>
                </c:pt>
                <c:pt idx="634">
                  <c:v>-76.907578000000001</c:v>
                </c:pt>
                <c:pt idx="635">
                  <c:v>-76.432793000000004</c:v>
                </c:pt>
                <c:pt idx="636">
                  <c:v>-58.802444000000001</c:v>
                </c:pt>
                <c:pt idx="637">
                  <c:v>-41.071506999999997</c:v>
                </c:pt>
                <c:pt idx="638">
                  <c:v>-27.256941000000001</c:v>
                </c:pt>
                <c:pt idx="639">
                  <c:v>-13.322813</c:v>
                </c:pt>
                <c:pt idx="640">
                  <c:v>1.1811449999999999</c:v>
                </c:pt>
                <c:pt idx="641">
                  <c:v>15.287917999999999</c:v>
                </c:pt>
                <c:pt idx="642">
                  <c:v>23.938196000000001</c:v>
                </c:pt>
                <c:pt idx="643">
                  <c:v>32.143188000000002</c:v>
                </c:pt>
                <c:pt idx="644">
                  <c:v>35.696601999999999</c:v>
                </c:pt>
                <c:pt idx="645">
                  <c:v>37.920684999999999</c:v>
                </c:pt>
                <c:pt idx="646">
                  <c:v>43.099193999999997</c:v>
                </c:pt>
                <c:pt idx="647">
                  <c:v>50.769505000000002</c:v>
                </c:pt>
                <c:pt idx="648">
                  <c:v>51.597290000000001</c:v>
                </c:pt>
                <c:pt idx="649">
                  <c:v>55.476928999999998</c:v>
                </c:pt>
                <c:pt idx="650">
                  <c:v>55.483521000000003</c:v>
                </c:pt>
                <c:pt idx="651">
                  <c:v>52.545043999999997</c:v>
                </c:pt>
                <c:pt idx="652">
                  <c:v>45.073441000000003</c:v>
                </c:pt>
                <c:pt idx="653">
                  <c:v>35.352795</c:v>
                </c:pt>
                <c:pt idx="654">
                  <c:v>23.410339</c:v>
                </c:pt>
                <c:pt idx="655">
                  <c:v>12.351792</c:v>
                </c:pt>
                <c:pt idx="656">
                  <c:v>6.990494</c:v>
                </c:pt>
                <c:pt idx="657">
                  <c:v>-2.0341619999999998</c:v>
                </c:pt>
                <c:pt idx="658">
                  <c:v>-13.369590000000001</c:v>
                </c:pt>
                <c:pt idx="659">
                  <c:v>-20.812024999999998</c:v>
                </c:pt>
                <c:pt idx="660">
                  <c:v>-33.723506999999998</c:v>
                </c:pt>
                <c:pt idx="661">
                  <c:v>-50.924446000000003</c:v>
                </c:pt>
                <c:pt idx="662">
                  <c:v>-67.492660999999998</c:v>
                </c:pt>
                <c:pt idx="663">
                  <c:v>-73.131553999999994</c:v>
                </c:pt>
                <c:pt idx="664">
                  <c:v>-58.130661000000003</c:v>
                </c:pt>
                <c:pt idx="665">
                  <c:v>-43.741753000000003</c:v>
                </c:pt>
                <c:pt idx="666">
                  <c:v>-26.709475000000001</c:v>
                </c:pt>
                <c:pt idx="667">
                  <c:v>-11.689788999999999</c:v>
                </c:pt>
                <c:pt idx="668">
                  <c:v>2.5325060000000001</c:v>
                </c:pt>
                <c:pt idx="669">
                  <c:v>12.627646</c:v>
                </c:pt>
                <c:pt idx="670">
                  <c:v>20.57807</c:v>
                </c:pt>
                <c:pt idx="671">
                  <c:v>30.577251</c:v>
                </c:pt>
                <c:pt idx="672">
                  <c:v>36.883544999999998</c:v>
                </c:pt>
                <c:pt idx="673">
                  <c:v>39.397616999999997</c:v>
                </c:pt>
                <c:pt idx="674">
                  <c:v>40.597855000000003</c:v>
                </c:pt>
                <c:pt idx="675">
                  <c:v>39.799351000000001</c:v>
                </c:pt>
                <c:pt idx="676">
                  <c:v>42.639811999999999</c:v>
                </c:pt>
                <c:pt idx="677">
                  <c:v>43.173645</c:v>
                </c:pt>
                <c:pt idx="678">
                  <c:v>40.692233999999999</c:v>
                </c:pt>
                <c:pt idx="679">
                  <c:v>31.83783</c:v>
                </c:pt>
                <c:pt idx="680">
                  <c:v>17.587295999999998</c:v>
                </c:pt>
                <c:pt idx="681">
                  <c:v>3.6718220000000001</c:v>
                </c:pt>
                <c:pt idx="682">
                  <c:v>-17.408833999999999</c:v>
                </c:pt>
                <c:pt idx="683">
                  <c:v>-38.374969</c:v>
                </c:pt>
                <c:pt idx="684">
                  <c:v>-57.140082999999997</c:v>
                </c:pt>
                <c:pt idx="685">
                  <c:v>-70.883797000000001</c:v>
                </c:pt>
                <c:pt idx="686">
                  <c:v>-64.570946000000006</c:v>
                </c:pt>
                <c:pt idx="687">
                  <c:v>-50.303595999999999</c:v>
                </c:pt>
                <c:pt idx="688">
                  <c:v>-32.107422</c:v>
                </c:pt>
                <c:pt idx="689">
                  <c:v>-15.623163</c:v>
                </c:pt>
                <c:pt idx="690">
                  <c:v>1.8422130000000001</c:v>
                </c:pt>
                <c:pt idx="691">
                  <c:v>16.605710999999999</c:v>
                </c:pt>
                <c:pt idx="692">
                  <c:v>28.399650999999999</c:v>
                </c:pt>
                <c:pt idx="693">
                  <c:v>37.842967999999999</c:v>
                </c:pt>
                <c:pt idx="694">
                  <c:v>42.350169999999999</c:v>
                </c:pt>
                <c:pt idx="695">
                  <c:v>41.778911999999998</c:v>
                </c:pt>
                <c:pt idx="696">
                  <c:v>43.653998999999999</c:v>
                </c:pt>
                <c:pt idx="697">
                  <c:v>45.579166000000001</c:v>
                </c:pt>
                <c:pt idx="698">
                  <c:v>44.473297000000002</c:v>
                </c:pt>
                <c:pt idx="699">
                  <c:v>43.995215999999999</c:v>
                </c:pt>
                <c:pt idx="700">
                  <c:v>37.967025999999997</c:v>
                </c:pt>
                <c:pt idx="701">
                  <c:v>23.341508999999999</c:v>
                </c:pt>
                <c:pt idx="702">
                  <c:v>8.3252039999999994</c:v>
                </c:pt>
                <c:pt idx="703">
                  <c:v>-8.9577080000000002</c:v>
                </c:pt>
                <c:pt idx="704">
                  <c:v>-26.052389000000002</c:v>
                </c:pt>
                <c:pt idx="705">
                  <c:v>-40.712978</c:v>
                </c:pt>
                <c:pt idx="706">
                  <c:v>-51.540599999999998</c:v>
                </c:pt>
                <c:pt idx="707">
                  <c:v>-66.205451999999994</c:v>
                </c:pt>
                <c:pt idx="708">
                  <c:v>-69.826903999999999</c:v>
                </c:pt>
                <c:pt idx="709">
                  <c:v>-51.914124000000001</c:v>
                </c:pt>
                <c:pt idx="710">
                  <c:v>-36.519866999999998</c:v>
                </c:pt>
                <c:pt idx="711">
                  <c:v>-21.054687999999999</c:v>
                </c:pt>
                <c:pt idx="712">
                  <c:v>-9.9380659999999992</c:v>
                </c:pt>
                <c:pt idx="713">
                  <c:v>-4.3541249999999998</c:v>
                </c:pt>
                <c:pt idx="714">
                  <c:v>2.088975</c:v>
                </c:pt>
                <c:pt idx="715">
                  <c:v>7.2011750000000001</c:v>
                </c:pt>
                <c:pt idx="716">
                  <c:v>11.215164</c:v>
                </c:pt>
                <c:pt idx="717">
                  <c:v>17.993414000000001</c:v>
                </c:pt>
                <c:pt idx="718">
                  <c:v>24.432746999999999</c:v>
                </c:pt>
                <c:pt idx="719">
                  <c:v>30.214206999999998</c:v>
                </c:pt>
                <c:pt idx="720">
                  <c:v>32.990687999999999</c:v>
                </c:pt>
                <c:pt idx="721">
                  <c:v>24.988213999999999</c:v>
                </c:pt>
                <c:pt idx="722">
                  <c:v>2.9784380000000001</c:v>
                </c:pt>
                <c:pt idx="723">
                  <c:v>-17.797187999999998</c:v>
                </c:pt>
                <c:pt idx="724">
                  <c:v>-34.236156000000001</c:v>
                </c:pt>
                <c:pt idx="725">
                  <c:v>-44.142795999999997</c:v>
                </c:pt>
                <c:pt idx="726">
                  <c:v>-45.909438999999999</c:v>
                </c:pt>
                <c:pt idx="727">
                  <c:v>-34.651511999999997</c:v>
                </c:pt>
                <c:pt idx="728">
                  <c:v>-18.756708</c:v>
                </c:pt>
                <c:pt idx="729">
                  <c:v>1.342204</c:v>
                </c:pt>
                <c:pt idx="730">
                  <c:v>11.080876</c:v>
                </c:pt>
                <c:pt idx="731">
                  <c:v>19.394646000000002</c:v>
                </c:pt>
                <c:pt idx="732">
                  <c:v>27.639021</c:v>
                </c:pt>
                <c:pt idx="733">
                  <c:v>35.478122999999997</c:v>
                </c:pt>
                <c:pt idx="734">
                  <c:v>37.098553000000003</c:v>
                </c:pt>
                <c:pt idx="735">
                  <c:v>43.545836999999999</c:v>
                </c:pt>
                <c:pt idx="736">
                  <c:v>45.388846999999998</c:v>
                </c:pt>
                <c:pt idx="737">
                  <c:v>49.626865000000002</c:v>
                </c:pt>
                <c:pt idx="738">
                  <c:v>54.513255999999998</c:v>
                </c:pt>
                <c:pt idx="739">
                  <c:v>60.950966000000001</c:v>
                </c:pt>
                <c:pt idx="740">
                  <c:v>62.485207000000003</c:v>
                </c:pt>
                <c:pt idx="741">
                  <c:v>69.659690999999995</c:v>
                </c:pt>
                <c:pt idx="742">
                  <c:v>75.106635999999995</c:v>
                </c:pt>
                <c:pt idx="743">
                  <c:v>72.354873999999995</c:v>
                </c:pt>
                <c:pt idx="744">
                  <c:v>78.226196000000002</c:v>
                </c:pt>
                <c:pt idx="745">
                  <c:v>67.102469999999997</c:v>
                </c:pt>
                <c:pt idx="746">
                  <c:v>51.400677000000002</c:v>
                </c:pt>
                <c:pt idx="747">
                  <c:v>30.251656000000001</c:v>
                </c:pt>
                <c:pt idx="748">
                  <c:v>15.579866000000001</c:v>
                </c:pt>
                <c:pt idx="749">
                  <c:v>-8.3265209999999996</c:v>
                </c:pt>
                <c:pt idx="750">
                  <c:v>-26.468489000000002</c:v>
                </c:pt>
                <c:pt idx="751">
                  <c:v>-34.468231000000003</c:v>
                </c:pt>
                <c:pt idx="752">
                  <c:v>-36.814663000000003</c:v>
                </c:pt>
                <c:pt idx="753">
                  <c:v>-35.107852999999999</c:v>
                </c:pt>
                <c:pt idx="754">
                  <c:v>-30.21838</c:v>
                </c:pt>
                <c:pt idx="755">
                  <c:v>-22.317495000000001</c:v>
                </c:pt>
                <c:pt idx="756">
                  <c:v>-15.628555</c:v>
                </c:pt>
                <c:pt idx="757">
                  <c:v>-4.3643640000000001</c:v>
                </c:pt>
                <c:pt idx="758">
                  <c:v>2.8580909999999999</c:v>
                </c:pt>
                <c:pt idx="759">
                  <c:v>12.336048999999999</c:v>
                </c:pt>
                <c:pt idx="760">
                  <c:v>21.578828999999999</c:v>
                </c:pt>
                <c:pt idx="761">
                  <c:v>25.284616</c:v>
                </c:pt>
                <c:pt idx="762">
                  <c:v>31.744928000000002</c:v>
                </c:pt>
                <c:pt idx="763">
                  <c:v>39.796607999999999</c:v>
                </c:pt>
                <c:pt idx="764">
                  <c:v>50.742432000000001</c:v>
                </c:pt>
                <c:pt idx="765">
                  <c:v>65.484558000000007</c:v>
                </c:pt>
                <c:pt idx="766">
                  <c:v>82.705710999999994</c:v>
                </c:pt>
                <c:pt idx="767">
                  <c:v>66.995498999999995</c:v>
                </c:pt>
                <c:pt idx="768">
                  <c:v>44.109200000000001</c:v>
                </c:pt>
                <c:pt idx="769">
                  <c:v>23.474181999999999</c:v>
                </c:pt>
                <c:pt idx="770">
                  <c:v>7.091825</c:v>
                </c:pt>
                <c:pt idx="771">
                  <c:v>-2.6629290000000001</c:v>
                </c:pt>
                <c:pt idx="772">
                  <c:v>-14.346812</c:v>
                </c:pt>
                <c:pt idx="773">
                  <c:v>-20.354047999999999</c:v>
                </c:pt>
                <c:pt idx="774">
                  <c:v>-22.984031999999999</c:v>
                </c:pt>
                <c:pt idx="775">
                  <c:v>-23.973316000000001</c:v>
                </c:pt>
                <c:pt idx="776">
                  <c:v>-23.060734</c:v>
                </c:pt>
                <c:pt idx="777">
                  <c:v>-19.284105</c:v>
                </c:pt>
                <c:pt idx="778">
                  <c:v>-13.648123</c:v>
                </c:pt>
                <c:pt idx="779">
                  <c:v>-12.120304000000001</c:v>
                </c:pt>
                <c:pt idx="780">
                  <c:v>-7.1459089999999996</c:v>
                </c:pt>
                <c:pt idx="781">
                  <c:v>5.049258</c:v>
                </c:pt>
                <c:pt idx="782">
                  <c:v>15.493933999999999</c:v>
                </c:pt>
                <c:pt idx="783">
                  <c:v>28.661127</c:v>
                </c:pt>
                <c:pt idx="784">
                  <c:v>40.922545999999997</c:v>
                </c:pt>
                <c:pt idx="785">
                  <c:v>55.962757000000003</c:v>
                </c:pt>
                <c:pt idx="786">
                  <c:v>76.969650000000001</c:v>
                </c:pt>
                <c:pt idx="787">
                  <c:v>83.103485000000006</c:v>
                </c:pt>
                <c:pt idx="788">
                  <c:v>54.890343000000001</c:v>
                </c:pt>
                <c:pt idx="789">
                  <c:v>32.334892000000004</c:v>
                </c:pt>
                <c:pt idx="790">
                  <c:v>7.6387549999999997</c:v>
                </c:pt>
                <c:pt idx="791">
                  <c:v>-13.126904</c:v>
                </c:pt>
                <c:pt idx="792">
                  <c:v>-28.457111000000001</c:v>
                </c:pt>
                <c:pt idx="793">
                  <c:v>-38.746547999999997</c:v>
                </c:pt>
                <c:pt idx="794">
                  <c:v>-40.851317999999999</c:v>
                </c:pt>
                <c:pt idx="795">
                  <c:v>-42.737755</c:v>
                </c:pt>
                <c:pt idx="796">
                  <c:v>-37.959885</c:v>
                </c:pt>
                <c:pt idx="797">
                  <c:v>-33.118670999999999</c:v>
                </c:pt>
                <c:pt idx="798">
                  <c:v>-31.469538</c:v>
                </c:pt>
                <c:pt idx="799">
                  <c:v>-27.987154</c:v>
                </c:pt>
                <c:pt idx="800">
                  <c:v>-25.764585</c:v>
                </c:pt>
                <c:pt idx="801">
                  <c:v>-19.620533000000002</c:v>
                </c:pt>
                <c:pt idx="802">
                  <c:v>-10.181668</c:v>
                </c:pt>
                <c:pt idx="803">
                  <c:v>-3.208771</c:v>
                </c:pt>
                <c:pt idx="804">
                  <c:v>2.5946980000000002</c:v>
                </c:pt>
                <c:pt idx="805">
                  <c:v>7.1182340000000002</c:v>
                </c:pt>
                <c:pt idx="806">
                  <c:v>20.720768</c:v>
                </c:pt>
                <c:pt idx="807">
                  <c:v>34.419162999999998</c:v>
                </c:pt>
                <c:pt idx="808">
                  <c:v>54.455348999999998</c:v>
                </c:pt>
                <c:pt idx="809">
                  <c:v>73.765038000000004</c:v>
                </c:pt>
                <c:pt idx="810">
                  <c:v>87.674087999999998</c:v>
                </c:pt>
                <c:pt idx="811">
                  <c:v>68.300407000000007</c:v>
                </c:pt>
                <c:pt idx="812">
                  <c:v>53.252265999999999</c:v>
                </c:pt>
                <c:pt idx="813">
                  <c:v>41.899818000000003</c:v>
                </c:pt>
                <c:pt idx="814">
                  <c:v>35.464497000000001</c:v>
                </c:pt>
                <c:pt idx="815">
                  <c:v>30.398333000000001</c:v>
                </c:pt>
                <c:pt idx="816">
                  <c:v>28.632721</c:v>
                </c:pt>
                <c:pt idx="817">
                  <c:v>25.236028999999998</c:v>
                </c:pt>
                <c:pt idx="818">
                  <c:v>17.805327999999999</c:v>
                </c:pt>
                <c:pt idx="819">
                  <c:v>18.512077000000001</c:v>
                </c:pt>
                <c:pt idx="820">
                  <c:v>22.379227</c:v>
                </c:pt>
                <c:pt idx="821">
                  <c:v>31.563932000000001</c:v>
                </c:pt>
                <c:pt idx="822">
                  <c:v>45.342049000000003</c:v>
                </c:pt>
                <c:pt idx="823">
                  <c:v>58.536738999999997</c:v>
                </c:pt>
                <c:pt idx="824">
                  <c:v>68.553428999999994</c:v>
                </c:pt>
                <c:pt idx="825">
                  <c:v>69.216965000000002</c:v>
                </c:pt>
                <c:pt idx="826">
                  <c:v>65.589957999999996</c:v>
                </c:pt>
                <c:pt idx="827">
                  <c:v>62.252482999999998</c:v>
                </c:pt>
                <c:pt idx="828">
                  <c:v>60.749146000000003</c:v>
                </c:pt>
                <c:pt idx="829">
                  <c:v>64.786300999999995</c:v>
                </c:pt>
                <c:pt idx="830">
                  <c:v>70.791779000000005</c:v>
                </c:pt>
                <c:pt idx="831">
                  <c:v>75.074592999999993</c:v>
                </c:pt>
                <c:pt idx="832">
                  <c:v>77.101494000000002</c:v>
                </c:pt>
                <c:pt idx="833">
                  <c:v>79.087585000000004</c:v>
                </c:pt>
                <c:pt idx="834">
                  <c:v>77.453048999999993</c:v>
                </c:pt>
                <c:pt idx="835">
                  <c:v>74.853722000000005</c:v>
                </c:pt>
                <c:pt idx="836">
                  <c:v>72.078918000000002</c:v>
                </c:pt>
                <c:pt idx="837">
                  <c:v>72.175835000000006</c:v>
                </c:pt>
                <c:pt idx="838">
                  <c:v>72.960052000000005</c:v>
                </c:pt>
                <c:pt idx="839">
                  <c:v>73.280174000000002</c:v>
                </c:pt>
                <c:pt idx="840">
                  <c:v>74.174415999999994</c:v>
                </c:pt>
                <c:pt idx="841">
                  <c:v>73.708168000000001</c:v>
                </c:pt>
                <c:pt idx="842">
                  <c:v>75.358436999999995</c:v>
                </c:pt>
                <c:pt idx="843">
                  <c:v>69.361900000000006</c:v>
                </c:pt>
                <c:pt idx="844">
                  <c:v>61.428260999999999</c:v>
                </c:pt>
                <c:pt idx="845">
                  <c:v>51.371662000000001</c:v>
                </c:pt>
                <c:pt idx="846">
                  <c:v>35.858550999999999</c:v>
                </c:pt>
                <c:pt idx="847">
                  <c:v>19.780739000000001</c:v>
                </c:pt>
                <c:pt idx="848">
                  <c:v>0.215507</c:v>
                </c:pt>
                <c:pt idx="849">
                  <c:v>-20.450648999999999</c:v>
                </c:pt>
                <c:pt idx="850">
                  <c:v>-27.792814</c:v>
                </c:pt>
                <c:pt idx="851">
                  <c:v>-35.261242000000003</c:v>
                </c:pt>
                <c:pt idx="852">
                  <c:v>-37.319988000000002</c:v>
                </c:pt>
                <c:pt idx="853">
                  <c:v>-33.433605</c:v>
                </c:pt>
                <c:pt idx="854">
                  <c:v>-27.119446</c:v>
                </c:pt>
                <c:pt idx="855">
                  <c:v>-21.092596</c:v>
                </c:pt>
                <c:pt idx="856">
                  <c:v>-16.631015999999999</c:v>
                </c:pt>
                <c:pt idx="857">
                  <c:v>-8.7444550000000003</c:v>
                </c:pt>
                <c:pt idx="858">
                  <c:v>-1.0877380000000001</c:v>
                </c:pt>
                <c:pt idx="859">
                  <c:v>11.080333</c:v>
                </c:pt>
                <c:pt idx="860">
                  <c:v>23.207182</c:v>
                </c:pt>
                <c:pt idx="861">
                  <c:v>31.982868</c:v>
                </c:pt>
                <c:pt idx="862">
                  <c:v>46.201946</c:v>
                </c:pt>
                <c:pt idx="863">
                  <c:v>58.583495999999997</c:v>
                </c:pt>
                <c:pt idx="864">
                  <c:v>78.191055000000006</c:v>
                </c:pt>
                <c:pt idx="865">
                  <c:v>78.966269999999994</c:v>
                </c:pt>
                <c:pt idx="866">
                  <c:v>52.848080000000003</c:v>
                </c:pt>
                <c:pt idx="867">
                  <c:v>25.973188</c:v>
                </c:pt>
                <c:pt idx="868">
                  <c:v>-0.23657500000000001</c:v>
                </c:pt>
                <c:pt idx="869">
                  <c:v>-21.539501000000001</c:v>
                </c:pt>
                <c:pt idx="870">
                  <c:v>-39.594577999999998</c:v>
                </c:pt>
                <c:pt idx="871">
                  <c:v>-54.304512000000003</c:v>
                </c:pt>
                <c:pt idx="872">
                  <c:v>-58.009968000000001</c:v>
                </c:pt>
                <c:pt idx="873">
                  <c:v>-59.199013000000001</c:v>
                </c:pt>
                <c:pt idx="874">
                  <c:v>-56.113582999999998</c:v>
                </c:pt>
                <c:pt idx="875">
                  <c:v>-53.545642999999998</c:v>
                </c:pt>
                <c:pt idx="876">
                  <c:v>-52.488135999999997</c:v>
                </c:pt>
                <c:pt idx="877">
                  <c:v>-47.019482000000004</c:v>
                </c:pt>
                <c:pt idx="878">
                  <c:v>-38.662616999999997</c:v>
                </c:pt>
                <c:pt idx="879">
                  <c:v>-24.569118</c:v>
                </c:pt>
                <c:pt idx="880">
                  <c:v>-8.3478119999999993</c:v>
                </c:pt>
                <c:pt idx="881">
                  <c:v>2.669327</c:v>
                </c:pt>
                <c:pt idx="882">
                  <c:v>19.290725999999999</c:v>
                </c:pt>
                <c:pt idx="883">
                  <c:v>33.337730000000001</c:v>
                </c:pt>
                <c:pt idx="884">
                  <c:v>51.091228000000001</c:v>
                </c:pt>
                <c:pt idx="885">
                  <c:v>70.314437999999996</c:v>
                </c:pt>
                <c:pt idx="886">
                  <c:v>85.010993999999997</c:v>
                </c:pt>
                <c:pt idx="887">
                  <c:v>75.506789999999995</c:v>
                </c:pt>
                <c:pt idx="888">
                  <c:v>51.966492000000002</c:v>
                </c:pt>
                <c:pt idx="889">
                  <c:v>32.020668000000001</c:v>
                </c:pt>
                <c:pt idx="890">
                  <c:v>10.720257999999999</c:v>
                </c:pt>
                <c:pt idx="891">
                  <c:v>-5.7250920000000001</c:v>
                </c:pt>
                <c:pt idx="892">
                  <c:v>-19.033138000000001</c:v>
                </c:pt>
                <c:pt idx="893">
                  <c:v>-29.557189999999999</c:v>
                </c:pt>
                <c:pt idx="894">
                  <c:v>-31.694120000000002</c:v>
                </c:pt>
                <c:pt idx="895">
                  <c:v>-32.950339999999997</c:v>
                </c:pt>
                <c:pt idx="896">
                  <c:v>-32.177475000000001</c:v>
                </c:pt>
                <c:pt idx="897">
                  <c:v>-29.263998000000001</c:v>
                </c:pt>
                <c:pt idx="898">
                  <c:v>-25.228987</c:v>
                </c:pt>
                <c:pt idx="899">
                  <c:v>-15.194324</c:v>
                </c:pt>
                <c:pt idx="900">
                  <c:v>-10.886691000000001</c:v>
                </c:pt>
                <c:pt idx="901">
                  <c:v>-8.7194990000000008</c:v>
                </c:pt>
                <c:pt idx="902">
                  <c:v>-2.126782</c:v>
                </c:pt>
                <c:pt idx="903">
                  <c:v>1.9927779999999999</c:v>
                </c:pt>
                <c:pt idx="904">
                  <c:v>8.0542010000000008</c:v>
                </c:pt>
                <c:pt idx="905">
                  <c:v>17.739865999999999</c:v>
                </c:pt>
                <c:pt idx="906">
                  <c:v>29.300901</c:v>
                </c:pt>
                <c:pt idx="907">
                  <c:v>39.697968000000003</c:v>
                </c:pt>
                <c:pt idx="908">
                  <c:v>49.775596999999998</c:v>
                </c:pt>
                <c:pt idx="909">
                  <c:v>49.800128999999998</c:v>
                </c:pt>
                <c:pt idx="910">
                  <c:v>48.339866999999998</c:v>
                </c:pt>
                <c:pt idx="911">
                  <c:v>53.998646000000001</c:v>
                </c:pt>
                <c:pt idx="912">
                  <c:v>45.853672000000003</c:v>
                </c:pt>
                <c:pt idx="913">
                  <c:v>40.834277999999998</c:v>
                </c:pt>
                <c:pt idx="914">
                  <c:v>42.380485999999998</c:v>
                </c:pt>
                <c:pt idx="915">
                  <c:v>43.926856999999998</c:v>
                </c:pt>
                <c:pt idx="916">
                  <c:v>48.409331999999999</c:v>
                </c:pt>
                <c:pt idx="917">
                  <c:v>45.086585999999997</c:v>
                </c:pt>
                <c:pt idx="918">
                  <c:v>40.508949000000001</c:v>
                </c:pt>
                <c:pt idx="919">
                  <c:v>43.215995999999997</c:v>
                </c:pt>
                <c:pt idx="920">
                  <c:v>46.368397000000002</c:v>
                </c:pt>
                <c:pt idx="921">
                  <c:v>54.807411000000002</c:v>
                </c:pt>
                <c:pt idx="922">
                  <c:v>49.496563000000002</c:v>
                </c:pt>
                <c:pt idx="923">
                  <c:v>39.891829999999999</c:v>
                </c:pt>
                <c:pt idx="924">
                  <c:v>37.291060999999999</c:v>
                </c:pt>
                <c:pt idx="925">
                  <c:v>32.879252999999999</c:v>
                </c:pt>
                <c:pt idx="926">
                  <c:v>24.565538</c:v>
                </c:pt>
                <c:pt idx="927">
                  <c:v>15.843951000000001</c:v>
                </c:pt>
                <c:pt idx="928">
                  <c:v>9.771191</c:v>
                </c:pt>
                <c:pt idx="929">
                  <c:v>6.2053240000000001</c:v>
                </c:pt>
                <c:pt idx="930">
                  <c:v>7.7408489999999999</c:v>
                </c:pt>
                <c:pt idx="931">
                  <c:v>1.93859</c:v>
                </c:pt>
                <c:pt idx="932">
                  <c:v>1.439149</c:v>
                </c:pt>
                <c:pt idx="933">
                  <c:v>4.9201579999999998</c:v>
                </c:pt>
                <c:pt idx="934">
                  <c:v>1.731941</c:v>
                </c:pt>
                <c:pt idx="935">
                  <c:v>9.6846200000000007</c:v>
                </c:pt>
                <c:pt idx="936">
                  <c:v>31.040817000000001</c:v>
                </c:pt>
                <c:pt idx="937">
                  <c:v>7.1879730000000004</c:v>
                </c:pt>
                <c:pt idx="938">
                  <c:v>-8.1139150000000004</c:v>
                </c:pt>
                <c:pt idx="939">
                  <c:v>15.335694</c:v>
                </c:pt>
                <c:pt idx="940">
                  <c:v>34.515979999999999</c:v>
                </c:pt>
                <c:pt idx="941">
                  <c:v>45.595039</c:v>
                </c:pt>
                <c:pt idx="942">
                  <c:v>44.381985</c:v>
                </c:pt>
                <c:pt idx="943">
                  <c:v>37.300975999999999</c:v>
                </c:pt>
                <c:pt idx="944">
                  <c:v>29.603567000000002</c:v>
                </c:pt>
                <c:pt idx="945">
                  <c:v>22.344425000000001</c:v>
                </c:pt>
                <c:pt idx="946">
                  <c:v>15.692933999999999</c:v>
                </c:pt>
                <c:pt idx="947">
                  <c:v>11.973839</c:v>
                </c:pt>
                <c:pt idx="948">
                  <c:v>16.160599000000001</c:v>
                </c:pt>
                <c:pt idx="949">
                  <c:v>18.595593999999998</c:v>
                </c:pt>
                <c:pt idx="950">
                  <c:v>20.110887999999999</c:v>
                </c:pt>
                <c:pt idx="951">
                  <c:v>25.705632999999999</c:v>
                </c:pt>
                <c:pt idx="952">
                  <c:v>32.047241</c:v>
                </c:pt>
                <c:pt idx="953">
                  <c:v>37.606006999999998</c:v>
                </c:pt>
                <c:pt idx="954">
                  <c:v>41.892077999999998</c:v>
                </c:pt>
                <c:pt idx="955">
                  <c:v>41.713943</c:v>
                </c:pt>
                <c:pt idx="956">
                  <c:v>38.802402000000001</c:v>
                </c:pt>
                <c:pt idx="957">
                  <c:v>31.406434999999998</c:v>
                </c:pt>
                <c:pt idx="958">
                  <c:v>20.451597</c:v>
                </c:pt>
                <c:pt idx="959">
                  <c:v>6.5317730000000003</c:v>
                </c:pt>
                <c:pt idx="960">
                  <c:v>-7.9898959999999999</c:v>
                </c:pt>
                <c:pt idx="961">
                  <c:v>-20.254292</c:v>
                </c:pt>
                <c:pt idx="962">
                  <c:v>-28.917387000000002</c:v>
                </c:pt>
                <c:pt idx="963">
                  <c:v>-36.311588</c:v>
                </c:pt>
                <c:pt idx="964">
                  <c:v>-41.136459000000002</c:v>
                </c:pt>
                <c:pt idx="965">
                  <c:v>-45.550049000000001</c:v>
                </c:pt>
                <c:pt idx="966">
                  <c:v>-48.939121</c:v>
                </c:pt>
                <c:pt idx="967">
                  <c:v>-49.292118000000002</c:v>
                </c:pt>
                <c:pt idx="968">
                  <c:v>-47.359737000000003</c:v>
                </c:pt>
                <c:pt idx="969">
                  <c:v>-35.957653000000001</c:v>
                </c:pt>
                <c:pt idx="970">
                  <c:v>-24.903486000000001</c:v>
                </c:pt>
                <c:pt idx="971">
                  <c:v>-14.210367</c:v>
                </c:pt>
                <c:pt idx="972">
                  <c:v>6.7732650000000003</c:v>
                </c:pt>
                <c:pt idx="973">
                  <c:v>23.980412999999999</c:v>
                </c:pt>
                <c:pt idx="974">
                  <c:v>31.876570000000001</c:v>
                </c:pt>
                <c:pt idx="975">
                  <c:v>34.834544999999999</c:v>
                </c:pt>
                <c:pt idx="976">
                  <c:v>36.884998000000003</c:v>
                </c:pt>
                <c:pt idx="977">
                  <c:v>35.695701999999997</c:v>
                </c:pt>
                <c:pt idx="978">
                  <c:v>31.643678999999999</c:v>
                </c:pt>
                <c:pt idx="979">
                  <c:v>23.062346999999999</c:v>
                </c:pt>
                <c:pt idx="980">
                  <c:v>14.562806</c:v>
                </c:pt>
                <c:pt idx="981">
                  <c:v>6.3408420000000003</c:v>
                </c:pt>
                <c:pt idx="982">
                  <c:v>-3.5807180000000001</c:v>
                </c:pt>
                <c:pt idx="983">
                  <c:v>-8.4984509999999993</c:v>
                </c:pt>
                <c:pt idx="984">
                  <c:v>-9.3623469999999998</c:v>
                </c:pt>
                <c:pt idx="985">
                  <c:v>-5.5125080000000004</c:v>
                </c:pt>
                <c:pt idx="986">
                  <c:v>1.449784</c:v>
                </c:pt>
                <c:pt idx="987">
                  <c:v>10.634536000000001</c:v>
                </c:pt>
                <c:pt idx="988">
                  <c:v>19.148972000000001</c:v>
                </c:pt>
                <c:pt idx="989">
                  <c:v>23.519081</c:v>
                </c:pt>
                <c:pt idx="990">
                  <c:v>22.790075000000002</c:v>
                </c:pt>
                <c:pt idx="991">
                  <c:v>21.758987000000001</c:v>
                </c:pt>
                <c:pt idx="992">
                  <c:v>25.369060999999999</c:v>
                </c:pt>
                <c:pt idx="993">
                  <c:v>24.755307999999999</c:v>
                </c:pt>
                <c:pt idx="994">
                  <c:v>18.495321000000001</c:v>
                </c:pt>
                <c:pt idx="995">
                  <c:v>13.089611</c:v>
                </c:pt>
                <c:pt idx="996">
                  <c:v>4.5392340000000004</c:v>
                </c:pt>
                <c:pt idx="997">
                  <c:v>2.4221919999999999</c:v>
                </c:pt>
                <c:pt idx="998">
                  <c:v>-4.4319139999999999</c:v>
                </c:pt>
                <c:pt idx="999">
                  <c:v>-10.062780999999999</c:v>
                </c:pt>
                <c:pt idx="1000">
                  <c:v>-12.452093</c:v>
                </c:pt>
                <c:pt idx="1001">
                  <c:v>-16.142664</c:v>
                </c:pt>
                <c:pt idx="1002">
                  <c:v>-16.937774999999998</c:v>
                </c:pt>
                <c:pt idx="1003">
                  <c:v>-18.322773000000002</c:v>
                </c:pt>
                <c:pt idx="1004">
                  <c:v>-18.779442</c:v>
                </c:pt>
                <c:pt idx="1005">
                  <c:v>-16.674959000000001</c:v>
                </c:pt>
                <c:pt idx="1006">
                  <c:v>-15.066045000000001</c:v>
                </c:pt>
                <c:pt idx="1007">
                  <c:v>-12.3102</c:v>
                </c:pt>
                <c:pt idx="1008">
                  <c:v>-7.7775540000000003</c:v>
                </c:pt>
                <c:pt idx="1009">
                  <c:v>-3.5244650000000002</c:v>
                </c:pt>
                <c:pt idx="1010">
                  <c:v>-0.59411400000000003</c:v>
                </c:pt>
                <c:pt idx="1011">
                  <c:v>3.4863119999999999</c:v>
                </c:pt>
                <c:pt idx="1012">
                  <c:v>5.0918109999999999</c:v>
                </c:pt>
                <c:pt idx="1013">
                  <c:v>11.385411</c:v>
                </c:pt>
                <c:pt idx="1014">
                  <c:v>17.902532999999998</c:v>
                </c:pt>
                <c:pt idx="1015">
                  <c:v>32.842467999999997</c:v>
                </c:pt>
                <c:pt idx="1016">
                  <c:v>46.417828</c:v>
                </c:pt>
                <c:pt idx="1017">
                  <c:v>53.523865000000001</c:v>
                </c:pt>
                <c:pt idx="1018">
                  <c:v>54.347763</c:v>
                </c:pt>
                <c:pt idx="1019">
                  <c:v>42.414070000000002</c:v>
                </c:pt>
                <c:pt idx="1020">
                  <c:v>45.809319000000002</c:v>
                </c:pt>
                <c:pt idx="1021">
                  <c:v>40.432727999999997</c:v>
                </c:pt>
                <c:pt idx="1022">
                  <c:v>35.207904999999997</c:v>
                </c:pt>
                <c:pt idx="1023">
                  <c:v>29.671768</c:v>
                </c:pt>
                <c:pt idx="1024">
                  <c:v>22.984715999999999</c:v>
                </c:pt>
                <c:pt idx="1025">
                  <c:v>17.972607</c:v>
                </c:pt>
                <c:pt idx="1026">
                  <c:v>14.337755</c:v>
                </c:pt>
                <c:pt idx="1027">
                  <c:v>13.206645999999999</c:v>
                </c:pt>
                <c:pt idx="1028">
                  <c:v>13.4131</c:v>
                </c:pt>
                <c:pt idx="1029">
                  <c:v>14.606339999999999</c:v>
                </c:pt>
                <c:pt idx="1030">
                  <c:v>14.793886000000001</c:v>
                </c:pt>
                <c:pt idx="1031">
                  <c:v>18.595884000000002</c:v>
                </c:pt>
                <c:pt idx="1032">
                  <c:v>22.442118000000001</c:v>
                </c:pt>
                <c:pt idx="1033">
                  <c:v>22.183281000000001</c:v>
                </c:pt>
                <c:pt idx="1034">
                  <c:v>22.565525000000001</c:v>
                </c:pt>
                <c:pt idx="1035">
                  <c:v>18.769009</c:v>
                </c:pt>
                <c:pt idx="1036">
                  <c:v>10.429268</c:v>
                </c:pt>
                <c:pt idx="1037">
                  <c:v>3.7364920000000001</c:v>
                </c:pt>
                <c:pt idx="1038">
                  <c:v>-3.0148480000000002</c:v>
                </c:pt>
                <c:pt idx="1039">
                  <c:v>-3.850387</c:v>
                </c:pt>
                <c:pt idx="1040">
                  <c:v>-11.343806000000001</c:v>
                </c:pt>
                <c:pt idx="1041">
                  <c:v>-16.655114999999999</c:v>
                </c:pt>
                <c:pt idx="1042">
                  <c:v>-23.009754000000001</c:v>
                </c:pt>
                <c:pt idx="1043">
                  <c:v>-24.123380999999998</c:v>
                </c:pt>
                <c:pt idx="1044">
                  <c:v>-26.861948000000002</c:v>
                </c:pt>
                <c:pt idx="1045">
                  <c:v>-27.558081000000001</c:v>
                </c:pt>
                <c:pt idx="1046">
                  <c:v>-26.862397999999999</c:v>
                </c:pt>
                <c:pt idx="1047">
                  <c:v>-25.761050999999998</c:v>
                </c:pt>
                <c:pt idx="1048">
                  <c:v>-25.828499000000001</c:v>
                </c:pt>
                <c:pt idx="1049">
                  <c:v>-24.355219000000002</c:v>
                </c:pt>
                <c:pt idx="1050">
                  <c:v>-15.703231000000001</c:v>
                </c:pt>
                <c:pt idx="1051">
                  <c:v>-11.757265</c:v>
                </c:pt>
                <c:pt idx="1052">
                  <c:v>-9.7104119999999998</c:v>
                </c:pt>
                <c:pt idx="1053">
                  <c:v>-5.1693350000000002</c:v>
                </c:pt>
                <c:pt idx="1054">
                  <c:v>1.864349</c:v>
                </c:pt>
                <c:pt idx="1055">
                  <c:v>10.333202999999999</c:v>
                </c:pt>
                <c:pt idx="1056">
                  <c:v>12.667158000000001</c:v>
                </c:pt>
                <c:pt idx="1057">
                  <c:v>16.274892999999999</c:v>
                </c:pt>
                <c:pt idx="1058">
                  <c:v>17.855549</c:v>
                </c:pt>
                <c:pt idx="1059">
                  <c:v>29.079681000000001</c:v>
                </c:pt>
                <c:pt idx="1060">
                  <c:v>45.699623000000003</c:v>
                </c:pt>
                <c:pt idx="1061">
                  <c:v>52.608359999999998</c:v>
                </c:pt>
                <c:pt idx="1062">
                  <c:v>54.737385000000003</c:v>
                </c:pt>
                <c:pt idx="1063">
                  <c:v>48.981479999999998</c:v>
                </c:pt>
                <c:pt idx="1064">
                  <c:v>35.595363999999996</c:v>
                </c:pt>
                <c:pt idx="1065">
                  <c:v>23.248251</c:v>
                </c:pt>
                <c:pt idx="1066">
                  <c:v>14.459097999999999</c:v>
                </c:pt>
                <c:pt idx="1067">
                  <c:v>9.4626719999999995</c:v>
                </c:pt>
                <c:pt idx="1068">
                  <c:v>7.8303690000000001</c:v>
                </c:pt>
                <c:pt idx="1069">
                  <c:v>5.9324880000000002</c:v>
                </c:pt>
                <c:pt idx="1070">
                  <c:v>5.5470119999999996</c:v>
                </c:pt>
                <c:pt idx="1071">
                  <c:v>3.5426850000000001</c:v>
                </c:pt>
                <c:pt idx="1072">
                  <c:v>2.1573799999999999</c:v>
                </c:pt>
                <c:pt idx="1073">
                  <c:v>0.37781500000000001</c:v>
                </c:pt>
                <c:pt idx="1074">
                  <c:v>-1.707562</c:v>
                </c:pt>
                <c:pt idx="1075">
                  <c:v>-1.9252499999999999</c:v>
                </c:pt>
                <c:pt idx="1076">
                  <c:v>-0.17402200000000001</c:v>
                </c:pt>
                <c:pt idx="1077">
                  <c:v>2.7119019999999998</c:v>
                </c:pt>
                <c:pt idx="1078">
                  <c:v>6.0831400000000002</c:v>
                </c:pt>
                <c:pt idx="1079">
                  <c:v>8.0332159999999995</c:v>
                </c:pt>
                <c:pt idx="1080">
                  <c:v>9.3315800000000007</c:v>
                </c:pt>
                <c:pt idx="1081">
                  <c:v>6.5108480000000002</c:v>
                </c:pt>
                <c:pt idx="1082">
                  <c:v>7.3202059999999998</c:v>
                </c:pt>
                <c:pt idx="1083">
                  <c:v>9.2398849999999992</c:v>
                </c:pt>
                <c:pt idx="1084">
                  <c:v>11.574069</c:v>
                </c:pt>
                <c:pt idx="1085">
                  <c:v>14.184402</c:v>
                </c:pt>
                <c:pt idx="1086">
                  <c:v>15.687530000000001</c:v>
                </c:pt>
                <c:pt idx="1087">
                  <c:v>16.270455999999999</c:v>
                </c:pt>
                <c:pt idx="1088">
                  <c:v>17.189471999999999</c:v>
                </c:pt>
                <c:pt idx="1089">
                  <c:v>15.841094</c:v>
                </c:pt>
                <c:pt idx="1090">
                  <c:v>15.861827</c:v>
                </c:pt>
                <c:pt idx="1091">
                  <c:v>15.074657999999999</c:v>
                </c:pt>
                <c:pt idx="1092">
                  <c:v>12.886283000000001</c:v>
                </c:pt>
                <c:pt idx="1093">
                  <c:v>9.0724549999999997</c:v>
                </c:pt>
                <c:pt idx="1094">
                  <c:v>5.607704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Sheet1!$Q$2:$Q$1100</c:f>
              <c:numCache>
                <c:formatCode>General</c:formatCode>
                <c:ptCount val="1099"/>
                <c:pt idx="0">
                  <c:v>-2.8792789999999999</c:v>
                </c:pt>
                <c:pt idx="1">
                  <c:v>1.189022</c:v>
                </c:pt>
                <c:pt idx="2">
                  <c:v>4.7483199999999997</c:v>
                </c:pt>
                <c:pt idx="3">
                  <c:v>6.6090030000000004</c:v>
                </c:pt>
                <c:pt idx="4">
                  <c:v>8.5145859999999995</c:v>
                </c:pt>
                <c:pt idx="5">
                  <c:v>12.811445000000001</c:v>
                </c:pt>
                <c:pt idx="6">
                  <c:v>16.904446</c:v>
                </c:pt>
                <c:pt idx="7">
                  <c:v>19.737793</c:v>
                </c:pt>
                <c:pt idx="8">
                  <c:v>22.005890000000001</c:v>
                </c:pt>
                <c:pt idx="9">
                  <c:v>23.575861</c:v>
                </c:pt>
                <c:pt idx="10">
                  <c:v>26.170915999999998</c:v>
                </c:pt>
                <c:pt idx="11">
                  <c:v>29.279774</c:v>
                </c:pt>
                <c:pt idx="12">
                  <c:v>32.953529000000003</c:v>
                </c:pt>
                <c:pt idx="13">
                  <c:v>36.186667999999997</c:v>
                </c:pt>
                <c:pt idx="14">
                  <c:v>37.492179999999998</c:v>
                </c:pt>
                <c:pt idx="15">
                  <c:v>40.141663000000001</c:v>
                </c:pt>
                <c:pt idx="16">
                  <c:v>42.102592000000001</c:v>
                </c:pt>
                <c:pt idx="17">
                  <c:v>43.486454000000002</c:v>
                </c:pt>
                <c:pt idx="18">
                  <c:v>44.307181999999997</c:v>
                </c:pt>
                <c:pt idx="19">
                  <c:v>45.12077</c:v>
                </c:pt>
                <c:pt idx="20">
                  <c:v>46.567635000000003</c:v>
                </c:pt>
                <c:pt idx="21">
                  <c:v>48.975783999999997</c:v>
                </c:pt>
                <c:pt idx="22">
                  <c:v>51.377704999999999</c:v>
                </c:pt>
                <c:pt idx="23">
                  <c:v>54.351162000000002</c:v>
                </c:pt>
                <c:pt idx="24">
                  <c:v>57.004531999999998</c:v>
                </c:pt>
                <c:pt idx="25">
                  <c:v>60.714103999999999</c:v>
                </c:pt>
                <c:pt idx="26">
                  <c:v>63.574748999999997</c:v>
                </c:pt>
                <c:pt idx="27">
                  <c:v>67.595260999999994</c:v>
                </c:pt>
                <c:pt idx="28">
                  <c:v>72.474120999999997</c:v>
                </c:pt>
                <c:pt idx="29">
                  <c:v>78.306206000000003</c:v>
                </c:pt>
                <c:pt idx="30">
                  <c:v>85.157509000000005</c:v>
                </c:pt>
                <c:pt idx="31">
                  <c:v>92.090194999999994</c:v>
                </c:pt>
                <c:pt idx="32">
                  <c:v>98.098884999999996</c:v>
                </c:pt>
                <c:pt idx="33">
                  <c:v>104.781662</c:v>
                </c:pt>
                <c:pt idx="34">
                  <c:v>111.14825399999999</c:v>
                </c:pt>
                <c:pt idx="35">
                  <c:v>117.711708</c:v>
                </c:pt>
                <c:pt idx="36">
                  <c:v>125.93961299999999</c:v>
                </c:pt>
                <c:pt idx="37">
                  <c:v>133.212875</c:v>
                </c:pt>
                <c:pt idx="38">
                  <c:v>140.22764599999999</c:v>
                </c:pt>
                <c:pt idx="39">
                  <c:v>148.18266299999999</c:v>
                </c:pt>
                <c:pt idx="40">
                  <c:v>156.67855800000001</c:v>
                </c:pt>
                <c:pt idx="41">
                  <c:v>166.62051400000001</c:v>
                </c:pt>
                <c:pt idx="42">
                  <c:v>175.94224500000001</c:v>
                </c:pt>
                <c:pt idx="43">
                  <c:v>-174.13557399999999</c:v>
                </c:pt>
                <c:pt idx="44">
                  <c:v>-165.659988</c:v>
                </c:pt>
                <c:pt idx="45">
                  <c:v>-159.64399700000001</c:v>
                </c:pt>
                <c:pt idx="46">
                  <c:v>-154.35974100000001</c:v>
                </c:pt>
                <c:pt idx="47">
                  <c:v>-150.42037999999999</c:v>
                </c:pt>
                <c:pt idx="48">
                  <c:v>-148.77006499999999</c:v>
                </c:pt>
                <c:pt idx="49">
                  <c:v>-148.90834000000001</c:v>
                </c:pt>
                <c:pt idx="50">
                  <c:v>-148.44305399999999</c:v>
                </c:pt>
                <c:pt idx="51">
                  <c:v>-147.886978</c:v>
                </c:pt>
                <c:pt idx="52">
                  <c:v>-147.899216</c:v>
                </c:pt>
                <c:pt idx="53">
                  <c:v>-147.38583399999999</c:v>
                </c:pt>
                <c:pt idx="54">
                  <c:v>-147.00306699999999</c:v>
                </c:pt>
                <c:pt idx="55">
                  <c:v>-146.56663499999999</c:v>
                </c:pt>
                <c:pt idx="56">
                  <c:v>-146.622513</c:v>
                </c:pt>
                <c:pt idx="57">
                  <c:v>-146.12638899999999</c:v>
                </c:pt>
                <c:pt idx="58">
                  <c:v>-146.07337999999999</c:v>
                </c:pt>
                <c:pt idx="59">
                  <c:v>-145.56689499999999</c:v>
                </c:pt>
                <c:pt idx="60">
                  <c:v>-145.25701900000001</c:v>
                </c:pt>
                <c:pt idx="61">
                  <c:v>-144.34883099999999</c:v>
                </c:pt>
                <c:pt idx="62">
                  <c:v>-143.30529799999999</c:v>
                </c:pt>
                <c:pt idx="63">
                  <c:v>-141.29908800000001</c:v>
                </c:pt>
                <c:pt idx="64">
                  <c:v>-139.35832199999999</c:v>
                </c:pt>
                <c:pt idx="65">
                  <c:v>-136.694931</c:v>
                </c:pt>
                <c:pt idx="66">
                  <c:v>-134.600143</c:v>
                </c:pt>
                <c:pt idx="67">
                  <c:v>-132.70739699999999</c:v>
                </c:pt>
                <c:pt idx="68">
                  <c:v>-131.784088</c:v>
                </c:pt>
                <c:pt idx="69">
                  <c:v>-131.19345100000001</c:v>
                </c:pt>
                <c:pt idx="70">
                  <c:v>-121.4058</c:v>
                </c:pt>
                <c:pt idx="71">
                  <c:v>-112.973358</c:v>
                </c:pt>
                <c:pt idx="72">
                  <c:v>-105.986282</c:v>
                </c:pt>
                <c:pt idx="73">
                  <c:v>-99.149544000000006</c:v>
                </c:pt>
                <c:pt idx="74">
                  <c:v>-92.359138000000002</c:v>
                </c:pt>
                <c:pt idx="75">
                  <c:v>-86.967194000000006</c:v>
                </c:pt>
                <c:pt idx="76">
                  <c:v>-81.818008000000006</c:v>
                </c:pt>
                <c:pt idx="77">
                  <c:v>-79.020447000000004</c:v>
                </c:pt>
                <c:pt idx="78">
                  <c:v>-79.243522999999996</c:v>
                </c:pt>
                <c:pt idx="79">
                  <c:v>-79.633872999999994</c:v>
                </c:pt>
                <c:pt idx="80">
                  <c:v>-79.595764000000003</c:v>
                </c:pt>
                <c:pt idx="81">
                  <c:v>-79.903571999999997</c:v>
                </c:pt>
                <c:pt idx="82">
                  <c:v>-80.580093000000005</c:v>
                </c:pt>
                <c:pt idx="83">
                  <c:v>-80.759299999999996</c:v>
                </c:pt>
                <c:pt idx="84">
                  <c:v>-81.398719999999997</c:v>
                </c:pt>
                <c:pt idx="85">
                  <c:v>-81.678298999999996</c:v>
                </c:pt>
                <c:pt idx="86">
                  <c:v>-82.132110999999995</c:v>
                </c:pt>
                <c:pt idx="87">
                  <c:v>-82.286354000000003</c:v>
                </c:pt>
                <c:pt idx="88">
                  <c:v>-82.761497000000006</c:v>
                </c:pt>
                <c:pt idx="89">
                  <c:v>-83.111182999999997</c:v>
                </c:pt>
                <c:pt idx="90">
                  <c:v>-79.402946</c:v>
                </c:pt>
                <c:pt idx="91">
                  <c:v>-74.626152000000005</c:v>
                </c:pt>
                <c:pt idx="92">
                  <c:v>-69.566001999999997</c:v>
                </c:pt>
                <c:pt idx="93">
                  <c:v>-64.431786000000002</c:v>
                </c:pt>
                <c:pt idx="94">
                  <c:v>-59.300732000000004</c:v>
                </c:pt>
                <c:pt idx="95">
                  <c:v>-54.729488000000003</c:v>
                </c:pt>
                <c:pt idx="96">
                  <c:v>-50.112845999999998</c:v>
                </c:pt>
                <c:pt idx="97">
                  <c:v>-45.275379000000001</c:v>
                </c:pt>
                <c:pt idx="98">
                  <c:v>-40.708015000000003</c:v>
                </c:pt>
                <c:pt idx="99">
                  <c:v>-35.993164</c:v>
                </c:pt>
                <c:pt idx="100">
                  <c:v>-30.432528999999999</c:v>
                </c:pt>
                <c:pt idx="101">
                  <c:v>-25.440998</c:v>
                </c:pt>
                <c:pt idx="102">
                  <c:v>-22.507999000000002</c:v>
                </c:pt>
                <c:pt idx="103">
                  <c:v>-18.876362</c:v>
                </c:pt>
                <c:pt idx="104">
                  <c:v>-15.323052000000001</c:v>
                </c:pt>
                <c:pt idx="105">
                  <c:v>-12.848533</c:v>
                </c:pt>
                <c:pt idx="106">
                  <c:v>-10.792875</c:v>
                </c:pt>
                <c:pt idx="107">
                  <c:v>-8.7110079999999996</c:v>
                </c:pt>
                <c:pt idx="108">
                  <c:v>-5.4757910000000001</c:v>
                </c:pt>
                <c:pt idx="109">
                  <c:v>-2.2323010000000001</c:v>
                </c:pt>
                <c:pt idx="110">
                  <c:v>-0.118799</c:v>
                </c:pt>
                <c:pt idx="111">
                  <c:v>3.3952330000000002</c:v>
                </c:pt>
                <c:pt idx="112">
                  <c:v>8.5235140000000005</c:v>
                </c:pt>
                <c:pt idx="113">
                  <c:v>12.386589000000001</c:v>
                </c:pt>
                <c:pt idx="114">
                  <c:v>16.473700000000001</c:v>
                </c:pt>
                <c:pt idx="115">
                  <c:v>20.170824</c:v>
                </c:pt>
                <c:pt idx="116">
                  <c:v>25.582211000000001</c:v>
                </c:pt>
                <c:pt idx="117">
                  <c:v>29.084038</c:v>
                </c:pt>
                <c:pt idx="118">
                  <c:v>34.361584000000001</c:v>
                </c:pt>
                <c:pt idx="119">
                  <c:v>39.822395</c:v>
                </c:pt>
                <c:pt idx="120">
                  <c:v>46.466014999999999</c:v>
                </c:pt>
                <c:pt idx="121">
                  <c:v>51.111857999999998</c:v>
                </c:pt>
                <c:pt idx="122">
                  <c:v>54.123871000000001</c:v>
                </c:pt>
                <c:pt idx="123">
                  <c:v>58.023518000000003</c:v>
                </c:pt>
                <c:pt idx="124">
                  <c:v>61.62294</c:v>
                </c:pt>
                <c:pt idx="125">
                  <c:v>62.799061000000002</c:v>
                </c:pt>
                <c:pt idx="126">
                  <c:v>63.237965000000003</c:v>
                </c:pt>
                <c:pt idx="127">
                  <c:v>63.05442</c:v>
                </c:pt>
                <c:pt idx="128">
                  <c:v>63.360813</c:v>
                </c:pt>
                <c:pt idx="129">
                  <c:v>63.095863000000001</c:v>
                </c:pt>
                <c:pt idx="130">
                  <c:v>63.389805000000003</c:v>
                </c:pt>
                <c:pt idx="131">
                  <c:v>63.170898000000001</c:v>
                </c:pt>
                <c:pt idx="132">
                  <c:v>66.251311999999999</c:v>
                </c:pt>
                <c:pt idx="133">
                  <c:v>70.411179000000004</c:v>
                </c:pt>
                <c:pt idx="134">
                  <c:v>74.614586000000003</c:v>
                </c:pt>
                <c:pt idx="135">
                  <c:v>80.248283000000001</c:v>
                </c:pt>
                <c:pt idx="136">
                  <c:v>86.837638999999996</c:v>
                </c:pt>
                <c:pt idx="137">
                  <c:v>93.06559</c:v>
                </c:pt>
                <c:pt idx="138">
                  <c:v>98.572670000000002</c:v>
                </c:pt>
                <c:pt idx="139">
                  <c:v>103.707077</c:v>
                </c:pt>
                <c:pt idx="140">
                  <c:v>107.505486</c:v>
                </c:pt>
                <c:pt idx="141">
                  <c:v>111.724907</c:v>
                </c:pt>
                <c:pt idx="142">
                  <c:v>114.547951</c:v>
                </c:pt>
                <c:pt idx="143">
                  <c:v>118.47788199999999</c:v>
                </c:pt>
                <c:pt idx="144">
                  <c:v>124.63228599999999</c:v>
                </c:pt>
                <c:pt idx="145">
                  <c:v>131.60249300000001</c:v>
                </c:pt>
                <c:pt idx="146">
                  <c:v>138.72995</c:v>
                </c:pt>
                <c:pt idx="147">
                  <c:v>146.32399000000001</c:v>
                </c:pt>
                <c:pt idx="148">
                  <c:v>153.90351899999999</c:v>
                </c:pt>
                <c:pt idx="149">
                  <c:v>161.03660600000001</c:v>
                </c:pt>
                <c:pt idx="150">
                  <c:v>168.38389599999999</c:v>
                </c:pt>
                <c:pt idx="151">
                  <c:v>173.172089</c:v>
                </c:pt>
                <c:pt idx="152">
                  <c:v>173.79667699999999</c:v>
                </c:pt>
                <c:pt idx="153">
                  <c:v>173.86463900000001</c:v>
                </c:pt>
                <c:pt idx="154">
                  <c:v>174.09458900000001</c:v>
                </c:pt>
                <c:pt idx="155">
                  <c:v>174.75303600000001</c:v>
                </c:pt>
                <c:pt idx="156">
                  <c:v>175.230637</c:v>
                </c:pt>
                <c:pt idx="157">
                  <c:v>175.847443</c:v>
                </c:pt>
                <c:pt idx="158">
                  <c:v>176.232574</c:v>
                </c:pt>
                <c:pt idx="159">
                  <c:v>176.93298300000001</c:v>
                </c:pt>
                <c:pt idx="160">
                  <c:v>177.214584</c:v>
                </c:pt>
                <c:pt idx="161">
                  <c:v>177.968658</c:v>
                </c:pt>
                <c:pt idx="162">
                  <c:v>178.579193</c:v>
                </c:pt>
                <c:pt idx="163">
                  <c:v>179.16201799999999</c:v>
                </c:pt>
                <c:pt idx="164">
                  <c:v>179.46792600000001</c:v>
                </c:pt>
                <c:pt idx="165">
                  <c:v>-179.77119400000001</c:v>
                </c:pt>
                <c:pt idx="166">
                  <c:v>-179.368607</c:v>
                </c:pt>
                <c:pt idx="167">
                  <c:v>-178.70837399999999</c:v>
                </c:pt>
                <c:pt idx="168">
                  <c:v>-178.48194899999999</c:v>
                </c:pt>
                <c:pt idx="169">
                  <c:v>-173.32998699999999</c:v>
                </c:pt>
                <c:pt idx="170">
                  <c:v>-164.40292400000001</c:v>
                </c:pt>
                <c:pt idx="171">
                  <c:v>-156.20504800000001</c:v>
                </c:pt>
                <c:pt idx="172">
                  <c:v>-147.921021</c:v>
                </c:pt>
                <c:pt idx="173">
                  <c:v>-139.18649300000001</c:v>
                </c:pt>
                <c:pt idx="174">
                  <c:v>-131.30276499999999</c:v>
                </c:pt>
                <c:pt idx="175">
                  <c:v>-125.528336</c:v>
                </c:pt>
                <c:pt idx="176">
                  <c:v>-121.30941799999999</c:v>
                </c:pt>
                <c:pt idx="177">
                  <c:v>-117.494156</c:v>
                </c:pt>
                <c:pt idx="178">
                  <c:v>-114.156212</c:v>
                </c:pt>
                <c:pt idx="179">
                  <c:v>-110.39194500000001</c:v>
                </c:pt>
                <c:pt idx="180">
                  <c:v>-106.332741</c:v>
                </c:pt>
                <c:pt idx="181">
                  <c:v>-102.28510300000001</c:v>
                </c:pt>
                <c:pt idx="182">
                  <c:v>-98.734488999999996</c:v>
                </c:pt>
                <c:pt idx="183">
                  <c:v>-93.022796999999997</c:v>
                </c:pt>
                <c:pt idx="184">
                  <c:v>-85.669867999999994</c:v>
                </c:pt>
                <c:pt idx="185">
                  <c:v>-78.747001999999995</c:v>
                </c:pt>
                <c:pt idx="186">
                  <c:v>-72.94059</c:v>
                </c:pt>
                <c:pt idx="187">
                  <c:v>-66.524474999999995</c:v>
                </c:pt>
                <c:pt idx="188">
                  <c:v>-59.831798999999997</c:v>
                </c:pt>
                <c:pt idx="189">
                  <c:v>-52.992550000000001</c:v>
                </c:pt>
                <c:pt idx="190">
                  <c:v>-48.530436999999999</c:v>
                </c:pt>
                <c:pt idx="191">
                  <c:v>-42.471564999999998</c:v>
                </c:pt>
                <c:pt idx="192">
                  <c:v>-37.173786</c:v>
                </c:pt>
                <c:pt idx="193">
                  <c:v>-32.314968</c:v>
                </c:pt>
                <c:pt idx="194">
                  <c:v>-26.552038</c:v>
                </c:pt>
                <c:pt idx="195">
                  <c:v>-22.134218000000001</c:v>
                </c:pt>
                <c:pt idx="196">
                  <c:v>-16.593073</c:v>
                </c:pt>
                <c:pt idx="197">
                  <c:v>-11.434025</c:v>
                </c:pt>
                <c:pt idx="198">
                  <c:v>-5.0737719999999999</c:v>
                </c:pt>
                <c:pt idx="199">
                  <c:v>-0.434444</c:v>
                </c:pt>
                <c:pt idx="200">
                  <c:v>2.3292899999999999</c:v>
                </c:pt>
                <c:pt idx="201">
                  <c:v>3.337564</c:v>
                </c:pt>
                <c:pt idx="202">
                  <c:v>2.20363</c:v>
                </c:pt>
                <c:pt idx="203">
                  <c:v>-1.356006</c:v>
                </c:pt>
                <c:pt idx="204">
                  <c:v>-9.1009119999999992</c:v>
                </c:pt>
                <c:pt idx="205">
                  <c:v>-18.646142999999999</c:v>
                </c:pt>
                <c:pt idx="206">
                  <c:v>-29.055053999999998</c:v>
                </c:pt>
                <c:pt idx="207">
                  <c:v>-41.779567999999998</c:v>
                </c:pt>
                <c:pt idx="208">
                  <c:v>-52.261642000000002</c:v>
                </c:pt>
                <c:pt idx="209">
                  <c:v>-61.791462000000003</c:v>
                </c:pt>
                <c:pt idx="210">
                  <c:v>-69.667839000000001</c:v>
                </c:pt>
                <c:pt idx="211">
                  <c:v>-77.145713999999998</c:v>
                </c:pt>
                <c:pt idx="212">
                  <c:v>-84.716933999999995</c:v>
                </c:pt>
                <c:pt idx="213">
                  <c:v>-91.213959000000003</c:v>
                </c:pt>
                <c:pt idx="214">
                  <c:v>-98.716956999999994</c:v>
                </c:pt>
                <c:pt idx="215">
                  <c:v>-106.238884</c:v>
                </c:pt>
                <c:pt idx="216">
                  <c:v>-114.13958700000001</c:v>
                </c:pt>
                <c:pt idx="217">
                  <c:v>-119.94987500000001</c:v>
                </c:pt>
                <c:pt idx="218">
                  <c:v>-123.295509</c:v>
                </c:pt>
                <c:pt idx="219">
                  <c:v>-133.20533800000001</c:v>
                </c:pt>
                <c:pt idx="220">
                  <c:v>-141.758667</c:v>
                </c:pt>
                <c:pt idx="221">
                  <c:v>-149.46096800000001</c:v>
                </c:pt>
                <c:pt idx="222">
                  <c:v>-157.36257900000001</c:v>
                </c:pt>
                <c:pt idx="223">
                  <c:v>-165.38415499999999</c:v>
                </c:pt>
                <c:pt idx="224">
                  <c:v>-171.07756000000001</c:v>
                </c:pt>
                <c:pt idx="225">
                  <c:v>-175.997513</c:v>
                </c:pt>
                <c:pt idx="226">
                  <c:v>179.466385</c:v>
                </c:pt>
                <c:pt idx="227">
                  <c:v>177.65945400000001</c:v>
                </c:pt>
                <c:pt idx="228">
                  <c:v>177.19181800000001</c:v>
                </c:pt>
                <c:pt idx="229">
                  <c:v>176.764633</c:v>
                </c:pt>
                <c:pt idx="230">
                  <c:v>176.52105700000001</c:v>
                </c:pt>
                <c:pt idx="231">
                  <c:v>179.221619</c:v>
                </c:pt>
                <c:pt idx="232">
                  <c:v>178.75843800000001</c:v>
                </c:pt>
                <c:pt idx="233">
                  <c:v>176.99285900000001</c:v>
                </c:pt>
                <c:pt idx="234">
                  <c:v>170.11322000000001</c:v>
                </c:pt>
                <c:pt idx="235">
                  <c:v>160.495758</c:v>
                </c:pt>
                <c:pt idx="236">
                  <c:v>151.789795</c:v>
                </c:pt>
                <c:pt idx="237">
                  <c:v>144.82832300000001</c:v>
                </c:pt>
                <c:pt idx="238">
                  <c:v>138.13523900000001</c:v>
                </c:pt>
                <c:pt idx="239">
                  <c:v>132.94368</c:v>
                </c:pt>
                <c:pt idx="240">
                  <c:v>129.03814700000001</c:v>
                </c:pt>
                <c:pt idx="241">
                  <c:v>128.475708</c:v>
                </c:pt>
                <c:pt idx="242">
                  <c:v>132.016312</c:v>
                </c:pt>
                <c:pt idx="243">
                  <c:v>136.963211</c:v>
                </c:pt>
                <c:pt idx="244">
                  <c:v>141.462875</c:v>
                </c:pt>
                <c:pt idx="245">
                  <c:v>145.51280199999999</c:v>
                </c:pt>
                <c:pt idx="246">
                  <c:v>148.173294</c:v>
                </c:pt>
                <c:pt idx="247">
                  <c:v>149.15600599999999</c:v>
                </c:pt>
                <c:pt idx="248">
                  <c:v>150.10150100000001</c:v>
                </c:pt>
                <c:pt idx="249">
                  <c:v>150.226044</c:v>
                </c:pt>
                <c:pt idx="250">
                  <c:v>150.877441</c:v>
                </c:pt>
                <c:pt idx="251">
                  <c:v>151.14613299999999</c:v>
                </c:pt>
                <c:pt idx="252">
                  <c:v>151.812286</c:v>
                </c:pt>
                <c:pt idx="253">
                  <c:v>151.94976800000001</c:v>
                </c:pt>
                <c:pt idx="254">
                  <c:v>152.58326700000001</c:v>
                </c:pt>
                <c:pt idx="255">
                  <c:v>152.80865499999999</c:v>
                </c:pt>
                <c:pt idx="256">
                  <c:v>153.30410800000001</c:v>
                </c:pt>
                <c:pt idx="257">
                  <c:v>152.101608</c:v>
                </c:pt>
                <c:pt idx="258">
                  <c:v>147.73642000000001</c:v>
                </c:pt>
                <c:pt idx="259">
                  <c:v>146.35983300000001</c:v>
                </c:pt>
                <c:pt idx="260">
                  <c:v>142.80978400000001</c:v>
                </c:pt>
                <c:pt idx="261">
                  <c:v>138.074265</c:v>
                </c:pt>
                <c:pt idx="262">
                  <c:v>132.60910000000001</c:v>
                </c:pt>
                <c:pt idx="263">
                  <c:v>127.716919</c:v>
                </c:pt>
                <c:pt idx="264">
                  <c:v>122.089157</c:v>
                </c:pt>
                <c:pt idx="265">
                  <c:v>115.74115</c:v>
                </c:pt>
                <c:pt idx="266">
                  <c:v>108.590103</c:v>
                </c:pt>
                <c:pt idx="267">
                  <c:v>100.072563</c:v>
                </c:pt>
                <c:pt idx="268">
                  <c:v>90.275077999999993</c:v>
                </c:pt>
                <c:pt idx="269">
                  <c:v>79.794753999999998</c:v>
                </c:pt>
                <c:pt idx="270">
                  <c:v>69.196799999999996</c:v>
                </c:pt>
                <c:pt idx="271">
                  <c:v>57.964157</c:v>
                </c:pt>
                <c:pt idx="272">
                  <c:v>46.079799999999999</c:v>
                </c:pt>
                <c:pt idx="273">
                  <c:v>32.730849999999997</c:v>
                </c:pt>
                <c:pt idx="274">
                  <c:v>18.905090000000001</c:v>
                </c:pt>
                <c:pt idx="275">
                  <c:v>6.078646</c:v>
                </c:pt>
                <c:pt idx="276">
                  <c:v>-5.237317</c:v>
                </c:pt>
                <c:pt idx="277">
                  <c:v>-14.522235999999999</c:v>
                </c:pt>
                <c:pt idx="278">
                  <c:v>-22.164308999999999</c:v>
                </c:pt>
                <c:pt idx="279">
                  <c:v>-27.693905000000001</c:v>
                </c:pt>
                <c:pt idx="280">
                  <c:v>-31.170019</c:v>
                </c:pt>
                <c:pt idx="281">
                  <c:v>-38.107140000000001</c:v>
                </c:pt>
                <c:pt idx="282">
                  <c:v>-45.621254</c:v>
                </c:pt>
                <c:pt idx="283">
                  <c:v>-52.084732000000002</c:v>
                </c:pt>
                <c:pt idx="284">
                  <c:v>-56.510063000000002</c:v>
                </c:pt>
                <c:pt idx="285">
                  <c:v>-60.625340000000001</c:v>
                </c:pt>
                <c:pt idx="286">
                  <c:v>-63.721184000000001</c:v>
                </c:pt>
                <c:pt idx="287">
                  <c:v>-67.741219000000001</c:v>
                </c:pt>
                <c:pt idx="288">
                  <c:v>-72.375404000000003</c:v>
                </c:pt>
                <c:pt idx="289">
                  <c:v>-77.893349000000001</c:v>
                </c:pt>
                <c:pt idx="290">
                  <c:v>-84.149199999999993</c:v>
                </c:pt>
                <c:pt idx="291">
                  <c:v>-91.110680000000002</c:v>
                </c:pt>
                <c:pt idx="292">
                  <c:v>-98.953339</c:v>
                </c:pt>
                <c:pt idx="293">
                  <c:v>-106.791618</c:v>
                </c:pt>
                <c:pt idx="294">
                  <c:v>-114.09951</c:v>
                </c:pt>
                <c:pt idx="295">
                  <c:v>-121.48737300000001</c:v>
                </c:pt>
                <c:pt idx="296">
                  <c:v>-125.68330400000001</c:v>
                </c:pt>
                <c:pt idx="297">
                  <c:v>-129.03923</c:v>
                </c:pt>
                <c:pt idx="298">
                  <c:v>-133.73275799999999</c:v>
                </c:pt>
                <c:pt idx="299">
                  <c:v>-138.00668300000001</c:v>
                </c:pt>
                <c:pt idx="300">
                  <c:v>-144.12335200000001</c:v>
                </c:pt>
                <c:pt idx="301">
                  <c:v>-148.86234999999999</c:v>
                </c:pt>
                <c:pt idx="302">
                  <c:v>-155.72828699999999</c:v>
                </c:pt>
                <c:pt idx="303">
                  <c:v>-160.93266299999999</c:v>
                </c:pt>
                <c:pt idx="304">
                  <c:v>-168.64372299999999</c:v>
                </c:pt>
                <c:pt idx="305">
                  <c:v>-177.60966500000001</c:v>
                </c:pt>
                <c:pt idx="306">
                  <c:v>174.50588999999999</c:v>
                </c:pt>
                <c:pt idx="307">
                  <c:v>165.76681500000001</c:v>
                </c:pt>
                <c:pt idx="308">
                  <c:v>159.365891</c:v>
                </c:pt>
                <c:pt idx="309">
                  <c:v>152.16726700000001</c:v>
                </c:pt>
                <c:pt idx="310">
                  <c:v>143.33502200000001</c:v>
                </c:pt>
                <c:pt idx="311">
                  <c:v>136.994934</c:v>
                </c:pt>
                <c:pt idx="312">
                  <c:v>128.68237300000001</c:v>
                </c:pt>
                <c:pt idx="313">
                  <c:v>123.79832500000001</c:v>
                </c:pt>
                <c:pt idx="314">
                  <c:v>126.590118</c:v>
                </c:pt>
                <c:pt idx="315">
                  <c:v>136.49472</c:v>
                </c:pt>
                <c:pt idx="316">
                  <c:v>146.55735799999999</c:v>
                </c:pt>
                <c:pt idx="317">
                  <c:v>154.706345</c:v>
                </c:pt>
                <c:pt idx="318">
                  <c:v>161.790131</c:v>
                </c:pt>
                <c:pt idx="319">
                  <c:v>166.06858800000001</c:v>
                </c:pt>
                <c:pt idx="320">
                  <c:v>169.13507100000001</c:v>
                </c:pt>
                <c:pt idx="321">
                  <c:v>170.27349899999999</c:v>
                </c:pt>
                <c:pt idx="322">
                  <c:v>170.649384</c:v>
                </c:pt>
                <c:pt idx="323">
                  <c:v>171.20176699999999</c:v>
                </c:pt>
                <c:pt idx="324">
                  <c:v>171.60140999999999</c:v>
                </c:pt>
                <c:pt idx="325">
                  <c:v>172.62905900000001</c:v>
                </c:pt>
                <c:pt idx="326">
                  <c:v>172.70962499999999</c:v>
                </c:pt>
                <c:pt idx="327">
                  <c:v>173.281982</c:v>
                </c:pt>
                <c:pt idx="328">
                  <c:v>173.64999399999999</c:v>
                </c:pt>
                <c:pt idx="329">
                  <c:v>174.15450999999999</c:v>
                </c:pt>
                <c:pt idx="330">
                  <c:v>174.478973</c:v>
                </c:pt>
                <c:pt idx="331">
                  <c:v>173.52830499999999</c:v>
                </c:pt>
                <c:pt idx="332">
                  <c:v>171.816742</c:v>
                </c:pt>
                <c:pt idx="333">
                  <c:v>165.12098700000001</c:v>
                </c:pt>
                <c:pt idx="334">
                  <c:v>151.991669</c:v>
                </c:pt>
                <c:pt idx="335">
                  <c:v>134.310089</c:v>
                </c:pt>
                <c:pt idx="336">
                  <c:v>119.263206</c:v>
                </c:pt>
                <c:pt idx="337">
                  <c:v>105.605194</c:v>
                </c:pt>
                <c:pt idx="338">
                  <c:v>92.643501000000001</c:v>
                </c:pt>
                <c:pt idx="339">
                  <c:v>83.564391999999998</c:v>
                </c:pt>
                <c:pt idx="340">
                  <c:v>71.810890000000001</c:v>
                </c:pt>
                <c:pt idx="341">
                  <c:v>60.353306000000003</c:v>
                </c:pt>
                <c:pt idx="342">
                  <c:v>51.414856</c:v>
                </c:pt>
                <c:pt idx="343">
                  <c:v>40.316498000000003</c:v>
                </c:pt>
                <c:pt idx="344">
                  <c:v>29.599155</c:v>
                </c:pt>
                <c:pt idx="345">
                  <c:v>19.757522999999999</c:v>
                </c:pt>
                <c:pt idx="346">
                  <c:v>10.518446000000001</c:v>
                </c:pt>
                <c:pt idx="347">
                  <c:v>1.1684650000000001</c:v>
                </c:pt>
                <c:pt idx="348">
                  <c:v>-5.8933119999999999</c:v>
                </c:pt>
                <c:pt idx="349">
                  <c:v>-11.217245999999999</c:v>
                </c:pt>
                <c:pt idx="350">
                  <c:v>-16.081607999999999</c:v>
                </c:pt>
                <c:pt idx="351">
                  <c:v>-21.050502999999999</c:v>
                </c:pt>
                <c:pt idx="352">
                  <c:v>-27.164912999999999</c:v>
                </c:pt>
                <c:pt idx="353">
                  <c:v>-33.752929999999999</c:v>
                </c:pt>
                <c:pt idx="354">
                  <c:v>-40.619304999999997</c:v>
                </c:pt>
                <c:pt idx="355">
                  <c:v>-48.621474999999997</c:v>
                </c:pt>
                <c:pt idx="356">
                  <c:v>-56.148108999999998</c:v>
                </c:pt>
                <c:pt idx="357">
                  <c:v>-65.844048000000001</c:v>
                </c:pt>
                <c:pt idx="358">
                  <c:v>-76.128838000000002</c:v>
                </c:pt>
                <c:pt idx="359">
                  <c:v>-84.872992999999994</c:v>
                </c:pt>
                <c:pt idx="360">
                  <c:v>-93.365784000000005</c:v>
                </c:pt>
                <c:pt idx="361">
                  <c:v>-101.983971</c:v>
                </c:pt>
                <c:pt idx="362">
                  <c:v>-110.785675</c:v>
                </c:pt>
                <c:pt idx="363">
                  <c:v>-121.58524300000001</c:v>
                </c:pt>
                <c:pt idx="364">
                  <c:v>-132.541382</c:v>
                </c:pt>
                <c:pt idx="365">
                  <c:v>-141.488235</c:v>
                </c:pt>
                <c:pt idx="366">
                  <c:v>-150.075729</c:v>
                </c:pt>
                <c:pt idx="367">
                  <c:v>-157.121307</c:v>
                </c:pt>
                <c:pt idx="368">
                  <c:v>-163.64445499999999</c:v>
                </c:pt>
                <c:pt idx="369">
                  <c:v>-169.48438999999999</c:v>
                </c:pt>
                <c:pt idx="370">
                  <c:v>-174.55694600000001</c:v>
                </c:pt>
                <c:pt idx="371">
                  <c:v>179.25412</c:v>
                </c:pt>
                <c:pt idx="372">
                  <c:v>171.01000999999999</c:v>
                </c:pt>
                <c:pt idx="373">
                  <c:v>163.92363</c:v>
                </c:pt>
                <c:pt idx="374">
                  <c:v>156.13073700000001</c:v>
                </c:pt>
                <c:pt idx="375">
                  <c:v>146.94702100000001</c:v>
                </c:pt>
                <c:pt idx="376">
                  <c:v>136.22174100000001</c:v>
                </c:pt>
                <c:pt idx="377">
                  <c:v>130.14833100000001</c:v>
                </c:pt>
                <c:pt idx="378">
                  <c:v>131.19755599999999</c:v>
                </c:pt>
                <c:pt idx="379">
                  <c:v>137.02477999999999</c:v>
                </c:pt>
                <c:pt idx="380">
                  <c:v>142.05787699999999</c:v>
                </c:pt>
                <c:pt idx="381">
                  <c:v>144.36390700000001</c:v>
                </c:pt>
                <c:pt idx="382">
                  <c:v>145.43957499999999</c:v>
                </c:pt>
                <c:pt idx="383">
                  <c:v>147.54295300000001</c:v>
                </c:pt>
                <c:pt idx="384">
                  <c:v>147.70536799999999</c:v>
                </c:pt>
                <c:pt idx="385">
                  <c:v>148.39877300000001</c:v>
                </c:pt>
                <c:pt idx="386">
                  <c:v>148.78093000000001</c:v>
                </c:pt>
                <c:pt idx="387">
                  <c:v>149.428101</c:v>
                </c:pt>
                <c:pt idx="388">
                  <c:v>149.77058400000001</c:v>
                </c:pt>
                <c:pt idx="389">
                  <c:v>150.455063</c:v>
                </c:pt>
                <c:pt idx="390">
                  <c:v>151.020645</c:v>
                </c:pt>
                <c:pt idx="391">
                  <c:v>151.53311199999999</c:v>
                </c:pt>
                <c:pt idx="392">
                  <c:v>151.69027700000001</c:v>
                </c:pt>
                <c:pt idx="393">
                  <c:v>144.50680500000001</c:v>
                </c:pt>
                <c:pt idx="394">
                  <c:v>134.75834699999999</c:v>
                </c:pt>
                <c:pt idx="395">
                  <c:v>126.241241</c:v>
                </c:pt>
                <c:pt idx="396">
                  <c:v>112.60541499999999</c:v>
                </c:pt>
                <c:pt idx="397">
                  <c:v>97.031906000000006</c:v>
                </c:pt>
                <c:pt idx="398">
                  <c:v>82.153236000000007</c:v>
                </c:pt>
                <c:pt idx="399">
                  <c:v>70.735625999999996</c:v>
                </c:pt>
                <c:pt idx="400">
                  <c:v>61.067447999999999</c:v>
                </c:pt>
                <c:pt idx="401">
                  <c:v>50.647018000000003</c:v>
                </c:pt>
                <c:pt idx="402">
                  <c:v>40.417960999999998</c:v>
                </c:pt>
                <c:pt idx="403">
                  <c:v>30.048559000000001</c:v>
                </c:pt>
                <c:pt idx="404">
                  <c:v>20.436592000000001</c:v>
                </c:pt>
                <c:pt idx="405">
                  <c:v>11.001834000000001</c:v>
                </c:pt>
                <c:pt idx="406">
                  <c:v>0.76507599999999998</c:v>
                </c:pt>
                <c:pt idx="407">
                  <c:v>-10.05583</c:v>
                </c:pt>
                <c:pt idx="408">
                  <c:v>-19.111222999999999</c:v>
                </c:pt>
                <c:pt idx="409">
                  <c:v>-28.000492000000001</c:v>
                </c:pt>
                <c:pt idx="410">
                  <c:v>-37.40155</c:v>
                </c:pt>
                <c:pt idx="411">
                  <c:v>-46.437835999999997</c:v>
                </c:pt>
                <c:pt idx="412">
                  <c:v>-51.093567</c:v>
                </c:pt>
                <c:pt idx="413">
                  <c:v>-54.083056999999997</c:v>
                </c:pt>
                <c:pt idx="414">
                  <c:v>-54.893124</c:v>
                </c:pt>
                <c:pt idx="415">
                  <c:v>-54.951118000000001</c:v>
                </c:pt>
                <c:pt idx="416">
                  <c:v>-55.064331000000003</c:v>
                </c:pt>
                <c:pt idx="417">
                  <c:v>-56.263500000000001</c:v>
                </c:pt>
                <c:pt idx="418">
                  <c:v>-56.643214999999998</c:v>
                </c:pt>
                <c:pt idx="419">
                  <c:v>-56.916901000000003</c:v>
                </c:pt>
                <c:pt idx="420">
                  <c:v>-57.33287</c:v>
                </c:pt>
                <c:pt idx="421">
                  <c:v>-57.651111999999998</c:v>
                </c:pt>
                <c:pt idx="422">
                  <c:v>-58.080371999999997</c:v>
                </c:pt>
                <c:pt idx="423">
                  <c:v>-59.42942</c:v>
                </c:pt>
                <c:pt idx="424">
                  <c:v>-65.257980000000003</c:v>
                </c:pt>
                <c:pt idx="425">
                  <c:v>-73.627312000000003</c:v>
                </c:pt>
                <c:pt idx="426">
                  <c:v>-84.817085000000006</c:v>
                </c:pt>
                <c:pt idx="427">
                  <c:v>-93.363342000000003</c:v>
                </c:pt>
                <c:pt idx="428">
                  <c:v>-90.649330000000006</c:v>
                </c:pt>
                <c:pt idx="429">
                  <c:v>-83.398887999999999</c:v>
                </c:pt>
                <c:pt idx="430">
                  <c:v>-77.008872999999994</c:v>
                </c:pt>
                <c:pt idx="431">
                  <c:v>-72.285454000000001</c:v>
                </c:pt>
                <c:pt idx="432">
                  <c:v>-69.610984999999999</c:v>
                </c:pt>
                <c:pt idx="433">
                  <c:v>-66.556976000000006</c:v>
                </c:pt>
                <c:pt idx="434">
                  <c:v>-62.122855999999999</c:v>
                </c:pt>
                <c:pt idx="435">
                  <c:v>-55.182335000000002</c:v>
                </c:pt>
                <c:pt idx="436">
                  <c:v>-44.604492</c:v>
                </c:pt>
                <c:pt idx="437">
                  <c:v>-34.534298</c:v>
                </c:pt>
                <c:pt idx="438">
                  <c:v>-26.848951</c:v>
                </c:pt>
                <c:pt idx="439">
                  <c:v>-21.090506000000001</c:v>
                </c:pt>
                <c:pt idx="440">
                  <c:v>-14.820406999999999</c:v>
                </c:pt>
                <c:pt idx="441">
                  <c:v>-5.3518290000000004</c:v>
                </c:pt>
                <c:pt idx="442">
                  <c:v>6.5900980000000002</c:v>
                </c:pt>
                <c:pt idx="443">
                  <c:v>21.114830000000001</c:v>
                </c:pt>
                <c:pt idx="444">
                  <c:v>35.218113000000002</c:v>
                </c:pt>
                <c:pt idx="445">
                  <c:v>46.630547</c:v>
                </c:pt>
                <c:pt idx="446">
                  <c:v>56.508259000000002</c:v>
                </c:pt>
                <c:pt idx="447">
                  <c:v>63.882106999999998</c:v>
                </c:pt>
                <c:pt idx="448">
                  <c:v>70.534797999999995</c:v>
                </c:pt>
                <c:pt idx="449">
                  <c:v>77.305854999999994</c:v>
                </c:pt>
                <c:pt idx="450">
                  <c:v>86.349411000000003</c:v>
                </c:pt>
                <c:pt idx="451">
                  <c:v>94.923271</c:v>
                </c:pt>
                <c:pt idx="452">
                  <c:v>100.775604</c:v>
                </c:pt>
                <c:pt idx="453">
                  <c:v>111.102272</c:v>
                </c:pt>
                <c:pt idx="454">
                  <c:v>121.987038</c:v>
                </c:pt>
                <c:pt idx="455">
                  <c:v>132.75379899999999</c:v>
                </c:pt>
                <c:pt idx="456">
                  <c:v>146.43441799999999</c:v>
                </c:pt>
                <c:pt idx="457">
                  <c:v>156.674927</c:v>
                </c:pt>
                <c:pt idx="458">
                  <c:v>166.01159699999999</c:v>
                </c:pt>
                <c:pt idx="459">
                  <c:v>171.99723800000001</c:v>
                </c:pt>
                <c:pt idx="460">
                  <c:v>175.444534</c:v>
                </c:pt>
                <c:pt idx="461">
                  <c:v>172.234497</c:v>
                </c:pt>
                <c:pt idx="462">
                  <c:v>160.50181599999999</c:v>
                </c:pt>
                <c:pt idx="463">
                  <c:v>145.973816</c:v>
                </c:pt>
                <c:pt idx="464">
                  <c:v>132.12411499999999</c:v>
                </c:pt>
                <c:pt idx="465">
                  <c:v>117.52499400000001</c:v>
                </c:pt>
                <c:pt idx="466">
                  <c:v>107.400368</c:v>
                </c:pt>
                <c:pt idx="467">
                  <c:v>97.859695000000002</c:v>
                </c:pt>
                <c:pt idx="468">
                  <c:v>90.046951000000007</c:v>
                </c:pt>
                <c:pt idx="469">
                  <c:v>84.833641</c:v>
                </c:pt>
                <c:pt idx="470">
                  <c:v>79.240227000000004</c:v>
                </c:pt>
                <c:pt idx="471">
                  <c:v>71.336021000000002</c:v>
                </c:pt>
                <c:pt idx="472">
                  <c:v>61.231265999999998</c:v>
                </c:pt>
                <c:pt idx="473">
                  <c:v>48.234386000000001</c:v>
                </c:pt>
                <c:pt idx="474">
                  <c:v>35.093795999999998</c:v>
                </c:pt>
                <c:pt idx="475">
                  <c:v>23.10568</c:v>
                </c:pt>
                <c:pt idx="476">
                  <c:v>11.834374</c:v>
                </c:pt>
                <c:pt idx="477">
                  <c:v>0.25034400000000001</c:v>
                </c:pt>
                <c:pt idx="478">
                  <c:v>-10.236497999999999</c:v>
                </c:pt>
                <c:pt idx="479">
                  <c:v>-13.178673</c:v>
                </c:pt>
                <c:pt idx="480">
                  <c:v>-14.355857</c:v>
                </c:pt>
                <c:pt idx="481">
                  <c:v>-14.767784000000001</c:v>
                </c:pt>
                <c:pt idx="482">
                  <c:v>-15.760517</c:v>
                </c:pt>
                <c:pt idx="483">
                  <c:v>-16.209918999999999</c:v>
                </c:pt>
                <c:pt idx="484">
                  <c:v>-16.767643</c:v>
                </c:pt>
                <c:pt idx="485">
                  <c:v>-17.836207999999999</c:v>
                </c:pt>
                <c:pt idx="486">
                  <c:v>-19.350531</c:v>
                </c:pt>
                <c:pt idx="487">
                  <c:v>-20.797529000000001</c:v>
                </c:pt>
                <c:pt idx="488">
                  <c:v>-24.057407000000001</c:v>
                </c:pt>
                <c:pt idx="489">
                  <c:v>-26.467093999999999</c:v>
                </c:pt>
                <c:pt idx="490">
                  <c:v>-27.910439</c:v>
                </c:pt>
                <c:pt idx="491">
                  <c:v>-29.408035000000002</c:v>
                </c:pt>
                <c:pt idx="492">
                  <c:v>-32.283653000000001</c:v>
                </c:pt>
                <c:pt idx="493">
                  <c:v>-35.275542999999999</c:v>
                </c:pt>
                <c:pt idx="494">
                  <c:v>-39.352184000000001</c:v>
                </c:pt>
                <c:pt idx="495">
                  <c:v>-45.031421999999999</c:v>
                </c:pt>
                <c:pt idx="496">
                  <c:v>-49.803379</c:v>
                </c:pt>
                <c:pt idx="497">
                  <c:v>-56.169811000000003</c:v>
                </c:pt>
                <c:pt idx="498">
                  <c:v>-63.893416999999999</c:v>
                </c:pt>
                <c:pt idx="499">
                  <c:v>-70.653060999999994</c:v>
                </c:pt>
                <c:pt idx="500">
                  <c:v>-78.913169999999994</c:v>
                </c:pt>
                <c:pt idx="501">
                  <c:v>-86.182265999999998</c:v>
                </c:pt>
                <c:pt idx="502">
                  <c:v>-93.552115999999998</c:v>
                </c:pt>
                <c:pt idx="503">
                  <c:v>-101.732849</c:v>
                </c:pt>
                <c:pt idx="504">
                  <c:v>-110.600449</c:v>
                </c:pt>
                <c:pt idx="505">
                  <c:v>-118.11681400000001</c:v>
                </c:pt>
                <c:pt idx="506">
                  <c:v>-124.794754</c:v>
                </c:pt>
                <c:pt idx="507">
                  <c:v>-129.85833700000001</c:v>
                </c:pt>
                <c:pt idx="508">
                  <c:v>-132.47448700000001</c:v>
                </c:pt>
                <c:pt idx="509">
                  <c:v>-133.68394499999999</c:v>
                </c:pt>
                <c:pt idx="510">
                  <c:v>-134.18859900000001</c:v>
                </c:pt>
                <c:pt idx="511">
                  <c:v>-133.830399</c:v>
                </c:pt>
                <c:pt idx="512">
                  <c:v>-130.80371099999999</c:v>
                </c:pt>
                <c:pt idx="513">
                  <c:v>-125.966667</c:v>
                </c:pt>
                <c:pt idx="514">
                  <c:v>-118.07534800000001</c:v>
                </c:pt>
                <c:pt idx="515">
                  <c:v>-107.88200399999999</c:v>
                </c:pt>
                <c:pt idx="516">
                  <c:v>-95.315635999999998</c:v>
                </c:pt>
                <c:pt idx="517">
                  <c:v>-86.063293000000002</c:v>
                </c:pt>
                <c:pt idx="518">
                  <c:v>-81.144958000000003</c:v>
                </c:pt>
                <c:pt idx="519">
                  <c:v>-80.917404000000005</c:v>
                </c:pt>
                <c:pt idx="520">
                  <c:v>-81.132514999999998</c:v>
                </c:pt>
                <c:pt idx="521">
                  <c:v>-81.613677999999993</c:v>
                </c:pt>
                <c:pt idx="522">
                  <c:v>-83.058273</c:v>
                </c:pt>
                <c:pt idx="523">
                  <c:v>-84.418114000000003</c:v>
                </c:pt>
                <c:pt idx="524">
                  <c:v>-85.039963</c:v>
                </c:pt>
                <c:pt idx="525">
                  <c:v>-85.840439000000003</c:v>
                </c:pt>
                <c:pt idx="526">
                  <c:v>-89.179489000000004</c:v>
                </c:pt>
                <c:pt idx="527">
                  <c:v>-84.263023000000004</c:v>
                </c:pt>
                <c:pt idx="528">
                  <c:v>-77.376114000000001</c:v>
                </c:pt>
                <c:pt idx="529">
                  <c:v>-72.162880000000001</c:v>
                </c:pt>
                <c:pt idx="530">
                  <c:v>-67.419372999999993</c:v>
                </c:pt>
                <c:pt idx="531">
                  <c:v>-62.984253000000002</c:v>
                </c:pt>
                <c:pt idx="532">
                  <c:v>-58.282684000000003</c:v>
                </c:pt>
                <c:pt idx="533">
                  <c:v>-53.557654999999997</c:v>
                </c:pt>
                <c:pt idx="534">
                  <c:v>-47.437843000000001</c:v>
                </c:pt>
                <c:pt idx="535">
                  <c:v>-41.342903</c:v>
                </c:pt>
                <c:pt idx="536">
                  <c:v>-33.451664000000001</c:v>
                </c:pt>
                <c:pt idx="537">
                  <c:v>-27.284804999999999</c:v>
                </c:pt>
                <c:pt idx="538">
                  <c:v>-23.639997000000001</c:v>
                </c:pt>
                <c:pt idx="539">
                  <c:v>-19.805963999999999</c:v>
                </c:pt>
                <c:pt idx="540">
                  <c:v>-13.971139000000001</c:v>
                </c:pt>
                <c:pt idx="541">
                  <c:v>-6.6170590000000002</c:v>
                </c:pt>
                <c:pt idx="542">
                  <c:v>1.1068359999999999</c:v>
                </c:pt>
                <c:pt idx="543">
                  <c:v>9.1931440000000002</c:v>
                </c:pt>
                <c:pt idx="544">
                  <c:v>18.125745999999999</c:v>
                </c:pt>
                <c:pt idx="545">
                  <c:v>26.95842</c:v>
                </c:pt>
                <c:pt idx="546">
                  <c:v>34.494545000000002</c:v>
                </c:pt>
                <c:pt idx="547">
                  <c:v>38.501708999999998</c:v>
                </c:pt>
                <c:pt idx="548">
                  <c:v>41.047890000000002</c:v>
                </c:pt>
                <c:pt idx="549">
                  <c:v>44.771186999999998</c:v>
                </c:pt>
                <c:pt idx="550">
                  <c:v>51.750281999999999</c:v>
                </c:pt>
                <c:pt idx="551">
                  <c:v>58.918407000000002</c:v>
                </c:pt>
                <c:pt idx="552">
                  <c:v>67.146309000000002</c:v>
                </c:pt>
                <c:pt idx="553">
                  <c:v>76.099952999999999</c:v>
                </c:pt>
                <c:pt idx="554">
                  <c:v>84.706978000000007</c:v>
                </c:pt>
                <c:pt idx="555">
                  <c:v>93.902161000000007</c:v>
                </c:pt>
                <c:pt idx="556">
                  <c:v>105.135445</c:v>
                </c:pt>
                <c:pt idx="557">
                  <c:v>114.99586499999999</c:v>
                </c:pt>
                <c:pt idx="558">
                  <c:v>124.237137</c:v>
                </c:pt>
                <c:pt idx="559">
                  <c:v>130.40885900000001</c:v>
                </c:pt>
                <c:pt idx="560">
                  <c:v>138.54350299999999</c:v>
                </c:pt>
                <c:pt idx="561">
                  <c:v>147.94279499999999</c:v>
                </c:pt>
                <c:pt idx="562">
                  <c:v>155.00521900000001</c:v>
                </c:pt>
                <c:pt idx="563">
                  <c:v>160.047134</c:v>
                </c:pt>
                <c:pt idx="564">
                  <c:v>162.027435</c:v>
                </c:pt>
                <c:pt idx="565">
                  <c:v>163.100357</c:v>
                </c:pt>
                <c:pt idx="566">
                  <c:v>163.598511</c:v>
                </c:pt>
                <c:pt idx="567">
                  <c:v>164.62927199999999</c:v>
                </c:pt>
                <c:pt idx="568">
                  <c:v>165.558502</c:v>
                </c:pt>
                <c:pt idx="569">
                  <c:v>166.48692299999999</c:v>
                </c:pt>
                <c:pt idx="570">
                  <c:v>167.40846300000001</c:v>
                </c:pt>
                <c:pt idx="571">
                  <c:v>167.43327300000001</c:v>
                </c:pt>
                <c:pt idx="572">
                  <c:v>165.61172500000001</c:v>
                </c:pt>
                <c:pt idx="573">
                  <c:v>162.14475999999999</c:v>
                </c:pt>
                <c:pt idx="574">
                  <c:v>156.571304</c:v>
                </c:pt>
                <c:pt idx="575">
                  <c:v>149.948654</c:v>
                </c:pt>
                <c:pt idx="576">
                  <c:v>141.38275100000001</c:v>
                </c:pt>
                <c:pt idx="577">
                  <c:v>131.19743299999999</c:v>
                </c:pt>
                <c:pt idx="578">
                  <c:v>119.44014</c:v>
                </c:pt>
                <c:pt idx="579">
                  <c:v>107.44560199999999</c:v>
                </c:pt>
                <c:pt idx="580">
                  <c:v>97.393448000000006</c:v>
                </c:pt>
                <c:pt idx="581">
                  <c:v>90.892241999999996</c:v>
                </c:pt>
                <c:pt idx="582">
                  <c:v>87.040131000000002</c:v>
                </c:pt>
                <c:pt idx="583">
                  <c:v>83.175323000000006</c:v>
                </c:pt>
                <c:pt idx="584">
                  <c:v>76.833824000000007</c:v>
                </c:pt>
                <c:pt idx="585">
                  <c:v>69.228333000000006</c:v>
                </c:pt>
                <c:pt idx="586">
                  <c:v>60.499957999999999</c:v>
                </c:pt>
                <c:pt idx="587">
                  <c:v>47.292099</c:v>
                </c:pt>
                <c:pt idx="588">
                  <c:v>35.521754999999999</c:v>
                </c:pt>
                <c:pt idx="589">
                  <c:v>25.280055999999998</c:v>
                </c:pt>
                <c:pt idx="590">
                  <c:v>16.929371</c:v>
                </c:pt>
                <c:pt idx="591">
                  <c:v>9.0818169999999991</c:v>
                </c:pt>
                <c:pt idx="592">
                  <c:v>0.92031600000000002</c:v>
                </c:pt>
                <c:pt idx="593">
                  <c:v>-5.4925119999999996</c:v>
                </c:pt>
                <c:pt idx="594">
                  <c:v>-10.756653</c:v>
                </c:pt>
                <c:pt idx="595">
                  <c:v>-14.979096</c:v>
                </c:pt>
                <c:pt idx="596">
                  <c:v>-19.972223</c:v>
                </c:pt>
                <c:pt idx="597">
                  <c:v>-25.914873</c:v>
                </c:pt>
                <c:pt idx="598">
                  <c:v>-29.896431</c:v>
                </c:pt>
                <c:pt idx="599">
                  <c:v>-34.320160000000001</c:v>
                </c:pt>
                <c:pt idx="600">
                  <c:v>-38.138129999999997</c:v>
                </c:pt>
                <c:pt idx="601">
                  <c:v>-42.311923999999998</c:v>
                </c:pt>
                <c:pt idx="602">
                  <c:v>-48.042389</c:v>
                </c:pt>
                <c:pt idx="603">
                  <c:v>-52.213256999999999</c:v>
                </c:pt>
                <c:pt idx="604">
                  <c:v>-54.717888000000002</c:v>
                </c:pt>
                <c:pt idx="605">
                  <c:v>-56.738754</c:v>
                </c:pt>
                <c:pt idx="606">
                  <c:v>-57.235106999999999</c:v>
                </c:pt>
                <c:pt idx="607">
                  <c:v>-59.906837000000003</c:v>
                </c:pt>
                <c:pt idx="608">
                  <c:v>-60.660423000000002</c:v>
                </c:pt>
                <c:pt idx="609">
                  <c:v>-62.569167999999998</c:v>
                </c:pt>
                <c:pt idx="610">
                  <c:v>-64.768150000000006</c:v>
                </c:pt>
                <c:pt idx="611">
                  <c:v>-67.346100000000007</c:v>
                </c:pt>
                <c:pt idx="612">
                  <c:v>-70.056267000000005</c:v>
                </c:pt>
                <c:pt idx="613">
                  <c:v>-75.598777999999996</c:v>
                </c:pt>
                <c:pt idx="614">
                  <c:v>-79.701819999999998</c:v>
                </c:pt>
                <c:pt idx="615">
                  <c:v>-83.321601999999999</c:v>
                </c:pt>
                <c:pt idx="616">
                  <c:v>-86.524292000000003</c:v>
                </c:pt>
                <c:pt idx="617">
                  <c:v>-90.967194000000006</c:v>
                </c:pt>
                <c:pt idx="618">
                  <c:v>-94.818199000000007</c:v>
                </c:pt>
                <c:pt idx="619">
                  <c:v>-96.034767000000002</c:v>
                </c:pt>
                <c:pt idx="620">
                  <c:v>-98.738669999999999</c:v>
                </c:pt>
                <c:pt idx="621">
                  <c:v>-96.979996</c:v>
                </c:pt>
                <c:pt idx="622">
                  <c:v>-94.489600999999993</c:v>
                </c:pt>
                <c:pt idx="623">
                  <c:v>-91.911377000000002</c:v>
                </c:pt>
                <c:pt idx="624">
                  <c:v>-88.691024999999996</c:v>
                </c:pt>
                <c:pt idx="625">
                  <c:v>-87.530083000000005</c:v>
                </c:pt>
                <c:pt idx="626">
                  <c:v>-89.103226000000006</c:v>
                </c:pt>
                <c:pt idx="627">
                  <c:v>-85.468315000000004</c:v>
                </c:pt>
                <c:pt idx="628">
                  <c:v>-84.971526999999995</c:v>
                </c:pt>
                <c:pt idx="629">
                  <c:v>-85.815833999999995</c:v>
                </c:pt>
                <c:pt idx="630">
                  <c:v>-86.503563</c:v>
                </c:pt>
                <c:pt idx="631">
                  <c:v>-85.386452000000006</c:v>
                </c:pt>
                <c:pt idx="632">
                  <c:v>-88.117125999999999</c:v>
                </c:pt>
                <c:pt idx="633">
                  <c:v>-91.899422000000001</c:v>
                </c:pt>
                <c:pt idx="634">
                  <c:v>-119.251831</c:v>
                </c:pt>
                <c:pt idx="635">
                  <c:v>150.91235399999999</c:v>
                </c:pt>
                <c:pt idx="636">
                  <c:v>124.86460099999999</c:v>
                </c:pt>
                <c:pt idx="637">
                  <c:v>119.24247699999999</c:v>
                </c:pt>
                <c:pt idx="638">
                  <c:v>117.340637</c:v>
                </c:pt>
                <c:pt idx="639">
                  <c:v>114.00705000000001</c:v>
                </c:pt>
                <c:pt idx="640">
                  <c:v>109.888214</c:v>
                </c:pt>
                <c:pt idx="641">
                  <c:v>106.878304</c:v>
                </c:pt>
                <c:pt idx="642">
                  <c:v>104.16224699999999</c:v>
                </c:pt>
                <c:pt idx="643">
                  <c:v>101.306679</c:v>
                </c:pt>
                <c:pt idx="644">
                  <c:v>99.557907</c:v>
                </c:pt>
                <c:pt idx="645">
                  <c:v>97.821358000000004</c:v>
                </c:pt>
                <c:pt idx="646">
                  <c:v>93.138976999999997</c:v>
                </c:pt>
                <c:pt idx="647">
                  <c:v>89.272270000000006</c:v>
                </c:pt>
                <c:pt idx="648">
                  <c:v>87.903121999999996</c:v>
                </c:pt>
                <c:pt idx="649">
                  <c:v>85.005416999999994</c:v>
                </c:pt>
                <c:pt idx="650">
                  <c:v>76.991416999999998</c:v>
                </c:pt>
                <c:pt idx="651">
                  <c:v>74.395432</c:v>
                </c:pt>
                <c:pt idx="652">
                  <c:v>72.168625000000006</c:v>
                </c:pt>
                <c:pt idx="653">
                  <c:v>69.546340999999998</c:v>
                </c:pt>
                <c:pt idx="654">
                  <c:v>68.506186999999997</c:v>
                </c:pt>
                <c:pt idx="655">
                  <c:v>69.028167999999994</c:v>
                </c:pt>
                <c:pt idx="656">
                  <c:v>70.379981999999998</c:v>
                </c:pt>
                <c:pt idx="657">
                  <c:v>69.989136000000002</c:v>
                </c:pt>
                <c:pt idx="658">
                  <c:v>70.751525999999998</c:v>
                </c:pt>
                <c:pt idx="659">
                  <c:v>73.889602999999994</c:v>
                </c:pt>
                <c:pt idx="660">
                  <c:v>76.523407000000006</c:v>
                </c:pt>
                <c:pt idx="661">
                  <c:v>86.05735</c:v>
                </c:pt>
                <c:pt idx="662">
                  <c:v>110.360382</c:v>
                </c:pt>
                <c:pt idx="663">
                  <c:v>178.99397300000001</c:v>
                </c:pt>
                <c:pt idx="664">
                  <c:v>-138.96786499999999</c:v>
                </c:pt>
                <c:pt idx="665">
                  <c:v>-126.849777</c:v>
                </c:pt>
                <c:pt idx="666">
                  <c:v>-121.050713</c:v>
                </c:pt>
                <c:pt idx="667">
                  <c:v>-118.118759</c:v>
                </c:pt>
                <c:pt idx="668">
                  <c:v>-116.030434</c:v>
                </c:pt>
                <c:pt idx="669">
                  <c:v>-115.275734</c:v>
                </c:pt>
                <c:pt idx="670">
                  <c:v>-112.992508</c:v>
                </c:pt>
                <c:pt idx="671">
                  <c:v>-107.435081</c:v>
                </c:pt>
                <c:pt idx="672">
                  <c:v>-99.475944999999996</c:v>
                </c:pt>
                <c:pt idx="673">
                  <c:v>-92.215514999999996</c:v>
                </c:pt>
                <c:pt idx="674">
                  <c:v>-83.228522999999996</c:v>
                </c:pt>
                <c:pt idx="675">
                  <c:v>-77.937920000000005</c:v>
                </c:pt>
                <c:pt idx="676">
                  <c:v>-75.735512</c:v>
                </c:pt>
                <c:pt idx="677">
                  <c:v>-76.470511999999999</c:v>
                </c:pt>
                <c:pt idx="678">
                  <c:v>-78.894927999999993</c:v>
                </c:pt>
                <c:pt idx="679">
                  <c:v>-83.485686999999999</c:v>
                </c:pt>
                <c:pt idx="680">
                  <c:v>-86.979652000000002</c:v>
                </c:pt>
                <c:pt idx="681">
                  <c:v>-90.428627000000006</c:v>
                </c:pt>
                <c:pt idx="682">
                  <c:v>-96.838370999999995</c:v>
                </c:pt>
                <c:pt idx="683">
                  <c:v>-104.87027</c:v>
                </c:pt>
                <c:pt idx="684">
                  <c:v>-117.039635</c:v>
                </c:pt>
                <c:pt idx="685">
                  <c:v>-162.909424</c:v>
                </c:pt>
                <c:pt idx="686">
                  <c:v>145.061508</c:v>
                </c:pt>
                <c:pt idx="687">
                  <c:v>125.877556</c:v>
                </c:pt>
                <c:pt idx="688">
                  <c:v>120.837868</c:v>
                </c:pt>
                <c:pt idx="689">
                  <c:v>117.97328899999999</c:v>
                </c:pt>
                <c:pt idx="690">
                  <c:v>116.21062499999999</c:v>
                </c:pt>
                <c:pt idx="691">
                  <c:v>113.987465</c:v>
                </c:pt>
                <c:pt idx="692">
                  <c:v>109.66203299999999</c:v>
                </c:pt>
                <c:pt idx="693">
                  <c:v>102.592567</c:v>
                </c:pt>
                <c:pt idx="694">
                  <c:v>97.574577000000005</c:v>
                </c:pt>
                <c:pt idx="695">
                  <c:v>94.636482000000001</c:v>
                </c:pt>
                <c:pt idx="696">
                  <c:v>90.420044000000004</c:v>
                </c:pt>
                <c:pt idx="697">
                  <c:v>86.451758999999996</c:v>
                </c:pt>
                <c:pt idx="698">
                  <c:v>82.454773000000003</c:v>
                </c:pt>
                <c:pt idx="699">
                  <c:v>76.513587999999999</c:v>
                </c:pt>
                <c:pt idx="700">
                  <c:v>71.542534000000003</c:v>
                </c:pt>
                <c:pt idx="701">
                  <c:v>74.351806999999994</c:v>
                </c:pt>
                <c:pt idx="702">
                  <c:v>74.957374999999999</c:v>
                </c:pt>
                <c:pt idx="703">
                  <c:v>76.776343999999995</c:v>
                </c:pt>
                <c:pt idx="704">
                  <c:v>77.665336999999994</c:v>
                </c:pt>
                <c:pt idx="705">
                  <c:v>77.635963000000004</c:v>
                </c:pt>
                <c:pt idx="706">
                  <c:v>80.336685000000003</c:v>
                </c:pt>
                <c:pt idx="707">
                  <c:v>97.415397999999996</c:v>
                </c:pt>
                <c:pt idx="708">
                  <c:v>169.42730700000001</c:v>
                </c:pt>
                <c:pt idx="709">
                  <c:v>-160.411621</c:v>
                </c:pt>
                <c:pt idx="710">
                  <c:v>-155.50114400000001</c:v>
                </c:pt>
                <c:pt idx="711">
                  <c:v>-154.529358</c:v>
                </c:pt>
                <c:pt idx="712">
                  <c:v>-154.22169500000001</c:v>
                </c:pt>
                <c:pt idx="713">
                  <c:v>-153.54818700000001</c:v>
                </c:pt>
                <c:pt idx="714">
                  <c:v>-152.53381300000001</c:v>
                </c:pt>
                <c:pt idx="715">
                  <c:v>-153.52967799999999</c:v>
                </c:pt>
                <c:pt idx="716">
                  <c:v>-155.514511</c:v>
                </c:pt>
                <c:pt idx="717">
                  <c:v>-156.94456500000001</c:v>
                </c:pt>
                <c:pt idx="718">
                  <c:v>-157.856506</c:v>
                </c:pt>
                <c:pt idx="719">
                  <c:v>-157.984467</c:v>
                </c:pt>
                <c:pt idx="720">
                  <c:v>-157.55806000000001</c:v>
                </c:pt>
                <c:pt idx="721">
                  <c:v>-159.94416799999999</c:v>
                </c:pt>
                <c:pt idx="722">
                  <c:v>-164.08992000000001</c:v>
                </c:pt>
                <c:pt idx="723">
                  <c:v>-168.42628500000001</c:v>
                </c:pt>
                <c:pt idx="724">
                  <c:v>-176.421188</c:v>
                </c:pt>
                <c:pt idx="725">
                  <c:v>-179.67918399999999</c:v>
                </c:pt>
                <c:pt idx="726">
                  <c:v>-170.11520400000001</c:v>
                </c:pt>
                <c:pt idx="727">
                  <c:v>-159.13128699999999</c:v>
                </c:pt>
                <c:pt idx="728">
                  <c:v>-153.61561599999999</c:v>
                </c:pt>
                <c:pt idx="729">
                  <c:v>-144.03994800000001</c:v>
                </c:pt>
                <c:pt idx="730">
                  <c:v>-137.884445</c:v>
                </c:pt>
                <c:pt idx="731">
                  <c:v>-136.699173</c:v>
                </c:pt>
                <c:pt idx="732">
                  <c:v>-139.493515</c:v>
                </c:pt>
                <c:pt idx="733">
                  <c:v>-136.369843</c:v>
                </c:pt>
                <c:pt idx="734">
                  <c:v>-138.91734299999999</c:v>
                </c:pt>
                <c:pt idx="735">
                  <c:v>-144.29452499999999</c:v>
                </c:pt>
                <c:pt idx="736">
                  <c:v>-143.114273</c:v>
                </c:pt>
                <c:pt idx="737">
                  <c:v>-138.93263200000001</c:v>
                </c:pt>
                <c:pt idx="738">
                  <c:v>-138.93641700000001</c:v>
                </c:pt>
                <c:pt idx="739">
                  <c:v>-137.51495399999999</c:v>
                </c:pt>
                <c:pt idx="740">
                  <c:v>-141.40240499999999</c:v>
                </c:pt>
                <c:pt idx="741">
                  <c:v>-144.569412</c:v>
                </c:pt>
                <c:pt idx="742">
                  <c:v>-142.387924</c:v>
                </c:pt>
                <c:pt idx="743">
                  <c:v>-124.321709</c:v>
                </c:pt>
                <c:pt idx="744">
                  <c:v>-66.975159000000005</c:v>
                </c:pt>
                <c:pt idx="745">
                  <c:v>-29.815916000000001</c:v>
                </c:pt>
                <c:pt idx="746">
                  <c:v>-3.589086</c:v>
                </c:pt>
                <c:pt idx="747">
                  <c:v>-0.37101800000000001</c:v>
                </c:pt>
                <c:pt idx="748">
                  <c:v>-0.93688400000000005</c:v>
                </c:pt>
                <c:pt idx="749">
                  <c:v>0.18468000000000001</c:v>
                </c:pt>
                <c:pt idx="750">
                  <c:v>-0.83761600000000003</c:v>
                </c:pt>
                <c:pt idx="751">
                  <c:v>2.7202850000000001</c:v>
                </c:pt>
                <c:pt idx="752">
                  <c:v>5.3634899999999996</c:v>
                </c:pt>
                <c:pt idx="753">
                  <c:v>8.6560679999999994</c:v>
                </c:pt>
                <c:pt idx="754">
                  <c:v>12.208294</c:v>
                </c:pt>
                <c:pt idx="755">
                  <c:v>15.283806999999999</c:v>
                </c:pt>
                <c:pt idx="756">
                  <c:v>18.660420999999999</c:v>
                </c:pt>
                <c:pt idx="757">
                  <c:v>21.040603999999998</c:v>
                </c:pt>
                <c:pt idx="758">
                  <c:v>23.974947</c:v>
                </c:pt>
                <c:pt idx="759">
                  <c:v>27.205421000000001</c:v>
                </c:pt>
                <c:pt idx="760">
                  <c:v>29.750952000000002</c:v>
                </c:pt>
                <c:pt idx="761">
                  <c:v>33.553829</c:v>
                </c:pt>
                <c:pt idx="762">
                  <c:v>35.033481999999999</c:v>
                </c:pt>
                <c:pt idx="763">
                  <c:v>36.037211999999997</c:v>
                </c:pt>
                <c:pt idx="764">
                  <c:v>34.587356999999997</c:v>
                </c:pt>
                <c:pt idx="765">
                  <c:v>29.656115</c:v>
                </c:pt>
                <c:pt idx="766">
                  <c:v>-7.7820419999999997</c:v>
                </c:pt>
                <c:pt idx="767">
                  <c:v>-119.78267700000001</c:v>
                </c:pt>
                <c:pt idx="768">
                  <c:v>-128.40708900000001</c:v>
                </c:pt>
                <c:pt idx="769">
                  <c:v>-130.64460800000001</c:v>
                </c:pt>
                <c:pt idx="770">
                  <c:v>-132.36033599999999</c:v>
                </c:pt>
                <c:pt idx="771">
                  <c:v>-136.404709</c:v>
                </c:pt>
                <c:pt idx="772">
                  <c:v>-139.49868799999999</c:v>
                </c:pt>
                <c:pt idx="773">
                  <c:v>-143.77995300000001</c:v>
                </c:pt>
                <c:pt idx="774">
                  <c:v>-152.96788000000001</c:v>
                </c:pt>
                <c:pt idx="775">
                  <c:v>-161.20105000000001</c:v>
                </c:pt>
                <c:pt idx="776">
                  <c:v>-169.289841</c:v>
                </c:pt>
                <c:pt idx="777">
                  <c:v>-175.609711</c:v>
                </c:pt>
                <c:pt idx="778">
                  <c:v>178.17031900000001</c:v>
                </c:pt>
                <c:pt idx="779">
                  <c:v>169.92063899999999</c:v>
                </c:pt>
                <c:pt idx="780">
                  <c:v>163.949219</c:v>
                </c:pt>
                <c:pt idx="781">
                  <c:v>160.03903199999999</c:v>
                </c:pt>
                <c:pt idx="782">
                  <c:v>158.71331799999999</c:v>
                </c:pt>
                <c:pt idx="783">
                  <c:v>158.85827599999999</c:v>
                </c:pt>
                <c:pt idx="784">
                  <c:v>157.45642100000001</c:v>
                </c:pt>
                <c:pt idx="785">
                  <c:v>156.677246</c:v>
                </c:pt>
                <c:pt idx="786">
                  <c:v>159.560745</c:v>
                </c:pt>
                <c:pt idx="787">
                  <c:v>-38.631573000000003</c:v>
                </c:pt>
                <c:pt idx="788">
                  <c:v>-36.254066000000002</c:v>
                </c:pt>
                <c:pt idx="789">
                  <c:v>-34.708163999999996</c:v>
                </c:pt>
                <c:pt idx="790">
                  <c:v>-33.448596999999999</c:v>
                </c:pt>
                <c:pt idx="791">
                  <c:v>-33.370376999999998</c:v>
                </c:pt>
                <c:pt idx="792">
                  <c:v>-31.618974999999999</c:v>
                </c:pt>
                <c:pt idx="793">
                  <c:v>-30.593527000000002</c:v>
                </c:pt>
                <c:pt idx="794">
                  <c:v>-25.444647</c:v>
                </c:pt>
                <c:pt idx="795">
                  <c:v>-20.545881000000001</c:v>
                </c:pt>
                <c:pt idx="796">
                  <c:v>-18.962564</c:v>
                </c:pt>
                <c:pt idx="797">
                  <c:v>-14.993764000000001</c:v>
                </c:pt>
                <c:pt idx="798">
                  <c:v>-12.095222</c:v>
                </c:pt>
                <c:pt idx="799">
                  <c:v>-9.3432049999999993</c:v>
                </c:pt>
                <c:pt idx="800">
                  <c:v>-7.8806630000000002</c:v>
                </c:pt>
                <c:pt idx="801">
                  <c:v>-7.0228820000000001</c:v>
                </c:pt>
                <c:pt idx="802">
                  <c:v>-3.801615</c:v>
                </c:pt>
                <c:pt idx="803">
                  <c:v>-0.45205099999999998</c:v>
                </c:pt>
                <c:pt idx="804">
                  <c:v>3.0320040000000001</c:v>
                </c:pt>
                <c:pt idx="805">
                  <c:v>6.0510770000000003</c:v>
                </c:pt>
                <c:pt idx="806">
                  <c:v>8.3941920000000003</c:v>
                </c:pt>
                <c:pt idx="807">
                  <c:v>10.737458999999999</c:v>
                </c:pt>
                <c:pt idx="808">
                  <c:v>12.29359</c:v>
                </c:pt>
                <c:pt idx="809">
                  <c:v>15.616922000000001</c:v>
                </c:pt>
                <c:pt idx="810">
                  <c:v>107.619347</c:v>
                </c:pt>
                <c:pt idx="811">
                  <c:v>177.71208200000001</c:v>
                </c:pt>
                <c:pt idx="812">
                  <c:v>179.08694499999999</c:v>
                </c:pt>
                <c:pt idx="813">
                  <c:v>-179.05069</c:v>
                </c:pt>
                <c:pt idx="814">
                  <c:v>178.19899000000001</c:v>
                </c:pt>
                <c:pt idx="815">
                  <c:v>177.96629300000001</c:v>
                </c:pt>
                <c:pt idx="816">
                  <c:v>176.84214800000001</c:v>
                </c:pt>
                <c:pt idx="817">
                  <c:v>172.26414500000001</c:v>
                </c:pt>
                <c:pt idx="818">
                  <c:v>167.77946499999999</c:v>
                </c:pt>
                <c:pt idx="819">
                  <c:v>171.66835</c:v>
                </c:pt>
                <c:pt idx="820">
                  <c:v>-175.97615099999999</c:v>
                </c:pt>
                <c:pt idx="821">
                  <c:v>-164.13029499999999</c:v>
                </c:pt>
                <c:pt idx="822">
                  <c:v>-146.44641100000001</c:v>
                </c:pt>
                <c:pt idx="823">
                  <c:v>-121.90010100000001</c:v>
                </c:pt>
                <c:pt idx="824">
                  <c:v>-84.34639</c:v>
                </c:pt>
                <c:pt idx="825">
                  <c:v>-27.167057</c:v>
                </c:pt>
                <c:pt idx="826">
                  <c:v>-20.460640000000001</c:v>
                </c:pt>
                <c:pt idx="827">
                  <c:v>-18.848005000000001</c:v>
                </c:pt>
                <c:pt idx="828">
                  <c:v>-16.717268000000001</c:v>
                </c:pt>
                <c:pt idx="829">
                  <c:v>-24.248808</c:v>
                </c:pt>
                <c:pt idx="830">
                  <c:v>-29.114201999999999</c:v>
                </c:pt>
                <c:pt idx="831">
                  <c:v>-65.948357000000001</c:v>
                </c:pt>
                <c:pt idx="832">
                  <c:v>-80.694580000000002</c:v>
                </c:pt>
                <c:pt idx="833">
                  <c:v>-93.839470000000006</c:v>
                </c:pt>
                <c:pt idx="834">
                  <c:v>-106.82424899999999</c:v>
                </c:pt>
                <c:pt idx="835">
                  <c:v>-114.996544</c:v>
                </c:pt>
                <c:pt idx="836">
                  <c:v>-118.731621</c:v>
                </c:pt>
                <c:pt idx="837">
                  <c:v>-120.5681</c:v>
                </c:pt>
                <c:pt idx="838">
                  <c:v>-123.908119</c:v>
                </c:pt>
                <c:pt idx="839">
                  <c:v>-125.51546500000001</c:v>
                </c:pt>
                <c:pt idx="840">
                  <c:v>-127.097565</c:v>
                </c:pt>
                <c:pt idx="841">
                  <c:v>-141.689392</c:v>
                </c:pt>
                <c:pt idx="842">
                  <c:v>-153.554428</c:v>
                </c:pt>
                <c:pt idx="843">
                  <c:v>-171.80934099999999</c:v>
                </c:pt>
                <c:pt idx="844">
                  <c:v>-166.719604</c:v>
                </c:pt>
                <c:pt idx="845">
                  <c:v>-161.25801100000001</c:v>
                </c:pt>
                <c:pt idx="846">
                  <c:v>-157.69137599999999</c:v>
                </c:pt>
                <c:pt idx="847">
                  <c:v>-158.613754</c:v>
                </c:pt>
                <c:pt idx="848">
                  <c:v>-159.38574199999999</c:v>
                </c:pt>
                <c:pt idx="849">
                  <c:v>-159.603668</c:v>
                </c:pt>
                <c:pt idx="850">
                  <c:v>-162.05540500000001</c:v>
                </c:pt>
                <c:pt idx="851">
                  <c:v>-161.39627100000001</c:v>
                </c:pt>
                <c:pt idx="852">
                  <c:v>-162.25512699999999</c:v>
                </c:pt>
                <c:pt idx="853">
                  <c:v>-162.64967300000001</c:v>
                </c:pt>
                <c:pt idx="854">
                  <c:v>-163.52475000000001</c:v>
                </c:pt>
                <c:pt idx="855">
                  <c:v>-164.68836999999999</c:v>
                </c:pt>
                <c:pt idx="856">
                  <c:v>-164.48594700000001</c:v>
                </c:pt>
                <c:pt idx="857">
                  <c:v>-163.09535199999999</c:v>
                </c:pt>
                <c:pt idx="858">
                  <c:v>-162.25176999999999</c:v>
                </c:pt>
                <c:pt idx="859">
                  <c:v>-158.81303399999999</c:v>
                </c:pt>
                <c:pt idx="860">
                  <c:v>-159.88029499999999</c:v>
                </c:pt>
                <c:pt idx="861">
                  <c:v>-160.68720999999999</c:v>
                </c:pt>
                <c:pt idx="862">
                  <c:v>-161.12951699999999</c:v>
                </c:pt>
                <c:pt idx="863">
                  <c:v>-163.09626800000001</c:v>
                </c:pt>
                <c:pt idx="864">
                  <c:v>-165.06643700000001</c:v>
                </c:pt>
                <c:pt idx="865">
                  <c:v>14.403796</c:v>
                </c:pt>
                <c:pt idx="866">
                  <c:v>16.739197000000001</c:v>
                </c:pt>
                <c:pt idx="867">
                  <c:v>15.636914000000001</c:v>
                </c:pt>
                <c:pt idx="868">
                  <c:v>13.340178999999999</c:v>
                </c:pt>
                <c:pt idx="869">
                  <c:v>11.519728000000001</c:v>
                </c:pt>
                <c:pt idx="870">
                  <c:v>9.4875769999999999</c:v>
                </c:pt>
                <c:pt idx="871">
                  <c:v>7.0200519999999997</c:v>
                </c:pt>
                <c:pt idx="872">
                  <c:v>13.883455</c:v>
                </c:pt>
                <c:pt idx="873">
                  <c:v>19.766608999999999</c:v>
                </c:pt>
                <c:pt idx="874">
                  <c:v>28.587734000000001</c:v>
                </c:pt>
                <c:pt idx="875">
                  <c:v>38.863776999999999</c:v>
                </c:pt>
                <c:pt idx="876">
                  <c:v>45.986373999999998</c:v>
                </c:pt>
                <c:pt idx="877">
                  <c:v>52.532383000000003</c:v>
                </c:pt>
                <c:pt idx="878">
                  <c:v>55.294735000000003</c:v>
                </c:pt>
                <c:pt idx="879">
                  <c:v>59.590988000000003</c:v>
                </c:pt>
                <c:pt idx="880">
                  <c:v>64.828117000000006</c:v>
                </c:pt>
                <c:pt idx="881">
                  <c:v>70.076858999999999</c:v>
                </c:pt>
                <c:pt idx="882">
                  <c:v>72.828147999999999</c:v>
                </c:pt>
                <c:pt idx="883">
                  <c:v>75.601425000000006</c:v>
                </c:pt>
                <c:pt idx="884">
                  <c:v>76.671806000000004</c:v>
                </c:pt>
                <c:pt idx="885">
                  <c:v>75.069153</c:v>
                </c:pt>
                <c:pt idx="886">
                  <c:v>111.646378</c:v>
                </c:pt>
                <c:pt idx="887">
                  <c:v>-124.603905</c:v>
                </c:pt>
                <c:pt idx="888">
                  <c:v>-123.007057</c:v>
                </c:pt>
                <c:pt idx="889">
                  <c:v>-120.966728</c:v>
                </c:pt>
                <c:pt idx="890">
                  <c:v>-115.030479</c:v>
                </c:pt>
                <c:pt idx="891">
                  <c:v>-114.73928100000001</c:v>
                </c:pt>
                <c:pt idx="892">
                  <c:v>-115.739769</c:v>
                </c:pt>
                <c:pt idx="893">
                  <c:v>-120.50380699999999</c:v>
                </c:pt>
                <c:pt idx="894">
                  <c:v>-125.68152600000001</c:v>
                </c:pt>
                <c:pt idx="895">
                  <c:v>-128.88986199999999</c:v>
                </c:pt>
                <c:pt idx="896">
                  <c:v>-132.791473</c:v>
                </c:pt>
                <c:pt idx="897">
                  <c:v>-135.31025700000001</c:v>
                </c:pt>
                <c:pt idx="898">
                  <c:v>-137.45069899999999</c:v>
                </c:pt>
                <c:pt idx="899">
                  <c:v>-136.88931299999999</c:v>
                </c:pt>
                <c:pt idx="900">
                  <c:v>-138.49217200000001</c:v>
                </c:pt>
                <c:pt idx="901">
                  <c:v>-140.122803</c:v>
                </c:pt>
                <c:pt idx="902">
                  <c:v>-141.148392</c:v>
                </c:pt>
                <c:pt idx="903">
                  <c:v>-145.08471700000001</c:v>
                </c:pt>
                <c:pt idx="904">
                  <c:v>-149.85910000000001</c:v>
                </c:pt>
                <c:pt idx="905">
                  <c:v>-153.00633199999999</c:v>
                </c:pt>
                <c:pt idx="906">
                  <c:v>-157.92363</c:v>
                </c:pt>
                <c:pt idx="907">
                  <c:v>-164.82394400000001</c:v>
                </c:pt>
                <c:pt idx="908">
                  <c:v>-167.12097199999999</c:v>
                </c:pt>
                <c:pt idx="909">
                  <c:v>-172.42666600000001</c:v>
                </c:pt>
                <c:pt idx="910">
                  <c:v>-179.03845200000001</c:v>
                </c:pt>
                <c:pt idx="911">
                  <c:v>179.67083700000001</c:v>
                </c:pt>
                <c:pt idx="912">
                  <c:v>179.71637000000001</c:v>
                </c:pt>
                <c:pt idx="913">
                  <c:v>-175.473816</c:v>
                </c:pt>
                <c:pt idx="914">
                  <c:v>-167.93568400000001</c:v>
                </c:pt>
                <c:pt idx="915">
                  <c:v>-161.62181100000001</c:v>
                </c:pt>
                <c:pt idx="916">
                  <c:v>-144.53062399999999</c:v>
                </c:pt>
                <c:pt idx="917">
                  <c:v>-123.95414</c:v>
                </c:pt>
                <c:pt idx="918">
                  <c:v>-113.088898</c:v>
                </c:pt>
                <c:pt idx="919">
                  <c:v>-98.535033999999996</c:v>
                </c:pt>
                <c:pt idx="920">
                  <c:v>-90.348038000000003</c:v>
                </c:pt>
                <c:pt idx="921">
                  <c:v>-82.138137999999998</c:v>
                </c:pt>
                <c:pt idx="922">
                  <c:v>-72.870093999999995</c:v>
                </c:pt>
                <c:pt idx="923">
                  <c:v>-69.963120000000004</c:v>
                </c:pt>
                <c:pt idx="924">
                  <c:v>-69.578659000000002</c:v>
                </c:pt>
                <c:pt idx="925">
                  <c:v>-60.110923999999997</c:v>
                </c:pt>
                <c:pt idx="926">
                  <c:v>-52.474502999999999</c:v>
                </c:pt>
                <c:pt idx="927">
                  <c:v>-48.022896000000003</c:v>
                </c:pt>
                <c:pt idx="928">
                  <c:v>-49.326984000000003</c:v>
                </c:pt>
                <c:pt idx="929">
                  <c:v>-47.791721000000003</c:v>
                </c:pt>
                <c:pt idx="930">
                  <c:v>-44.336075000000001</c:v>
                </c:pt>
                <c:pt idx="931">
                  <c:v>-40.170321999999999</c:v>
                </c:pt>
                <c:pt idx="932">
                  <c:v>-35.357017999999997</c:v>
                </c:pt>
                <c:pt idx="933">
                  <c:v>-28.87406</c:v>
                </c:pt>
                <c:pt idx="934">
                  <c:v>-25.596212000000001</c:v>
                </c:pt>
                <c:pt idx="935">
                  <c:v>-22.270485000000001</c:v>
                </c:pt>
                <c:pt idx="936">
                  <c:v>-18.129149999999999</c:v>
                </c:pt>
                <c:pt idx="937">
                  <c:v>-36.369728000000002</c:v>
                </c:pt>
                <c:pt idx="938">
                  <c:v>-56.724224</c:v>
                </c:pt>
                <c:pt idx="939">
                  <c:v>-46.529682000000001</c:v>
                </c:pt>
                <c:pt idx="940">
                  <c:v>-28.140765999999999</c:v>
                </c:pt>
                <c:pt idx="941">
                  <c:v>-1.3692029999999999</c:v>
                </c:pt>
                <c:pt idx="942">
                  <c:v>26.228663999999998</c:v>
                </c:pt>
                <c:pt idx="943">
                  <c:v>44.895161000000002</c:v>
                </c:pt>
                <c:pt idx="944">
                  <c:v>53.748565999999997</c:v>
                </c:pt>
                <c:pt idx="945">
                  <c:v>57.969467000000002</c:v>
                </c:pt>
                <c:pt idx="946">
                  <c:v>58.542865999999997</c:v>
                </c:pt>
                <c:pt idx="947">
                  <c:v>55.854571999999997</c:v>
                </c:pt>
                <c:pt idx="948">
                  <c:v>43.561359000000003</c:v>
                </c:pt>
                <c:pt idx="949">
                  <c:v>31.326286</c:v>
                </c:pt>
                <c:pt idx="950">
                  <c:v>23.257088</c:v>
                </c:pt>
                <c:pt idx="951">
                  <c:v>8.6772930000000006</c:v>
                </c:pt>
                <c:pt idx="952">
                  <c:v>-6.1080500000000004</c:v>
                </c:pt>
                <c:pt idx="953">
                  <c:v>-20.813476999999999</c:v>
                </c:pt>
                <c:pt idx="954">
                  <c:v>-39.287128000000003</c:v>
                </c:pt>
                <c:pt idx="955">
                  <c:v>-57.617297999999998</c:v>
                </c:pt>
                <c:pt idx="956">
                  <c:v>-76.908790999999994</c:v>
                </c:pt>
                <c:pt idx="957">
                  <c:v>-95.675338999999994</c:v>
                </c:pt>
                <c:pt idx="958">
                  <c:v>-111.10582700000001</c:v>
                </c:pt>
                <c:pt idx="959">
                  <c:v>-122.95167499999999</c:v>
                </c:pt>
                <c:pt idx="960">
                  <c:v>-130.13742099999999</c:v>
                </c:pt>
                <c:pt idx="961">
                  <c:v>-132.817215</c:v>
                </c:pt>
                <c:pt idx="962">
                  <c:v>-133.243942</c:v>
                </c:pt>
                <c:pt idx="963">
                  <c:v>-130.834</c:v>
                </c:pt>
                <c:pt idx="964">
                  <c:v>-126.56210299999999</c:v>
                </c:pt>
                <c:pt idx="965">
                  <c:v>-121.844032</c:v>
                </c:pt>
                <c:pt idx="966">
                  <c:v>-113.039078</c:v>
                </c:pt>
                <c:pt idx="967">
                  <c:v>-102.77047</c:v>
                </c:pt>
                <c:pt idx="968">
                  <c:v>-96.195076</c:v>
                </c:pt>
                <c:pt idx="969">
                  <c:v>-93.678802000000005</c:v>
                </c:pt>
                <c:pt idx="970">
                  <c:v>-90.521393000000003</c:v>
                </c:pt>
                <c:pt idx="971">
                  <c:v>-94.237899999999996</c:v>
                </c:pt>
                <c:pt idx="972">
                  <c:v>-102.839928</c:v>
                </c:pt>
                <c:pt idx="973">
                  <c:v>-111.46612500000001</c:v>
                </c:pt>
                <c:pt idx="974">
                  <c:v>-125.86631800000001</c:v>
                </c:pt>
                <c:pt idx="975">
                  <c:v>-149.45611600000001</c:v>
                </c:pt>
                <c:pt idx="976">
                  <c:v>-172.59472700000001</c:v>
                </c:pt>
                <c:pt idx="977">
                  <c:v>166.26234400000001</c:v>
                </c:pt>
                <c:pt idx="978">
                  <c:v>147.87029999999999</c:v>
                </c:pt>
                <c:pt idx="979">
                  <c:v>132.99047899999999</c:v>
                </c:pt>
                <c:pt idx="980">
                  <c:v>113.262444</c:v>
                </c:pt>
                <c:pt idx="981">
                  <c:v>95.610939000000002</c:v>
                </c:pt>
                <c:pt idx="982">
                  <c:v>82.437752000000003</c:v>
                </c:pt>
                <c:pt idx="983">
                  <c:v>66.771156000000005</c:v>
                </c:pt>
                <c:pt idx="984">
                  <c:v>55.864151</c:v>
                </c:pt>
                <c:pt idx="985">
                  <c:v>52.196438000000001</c:v>
                </c:pt>
                <c:pt idx="986">
                  <c:v>52.530895000000001</c:v>
                </c:pt>
                <c:pt idx="987">
                  <c:v>58.734478000000003</c:v>
                </c:pt>
                <c:pt idx="988">
                  <c:v>69.819999999999993</c:v>
                </c:pt>
                <c:pt idx="989">
                  <c:v>86.249336</c:v>
                </c:pt>
                <c:pt idx="990">
                  <c:v>100.10939</c:v>
                </c:pt>
                <c:pt idx="991">
                  <c:v>113.748093</c:v>
                </c:pt>
                <c:pt idx="992">
                  <c:v>130.259094</c:v>
                </c:pt>
                <c:pt idx="993">
                  <c:v>151.710815</c:v>
                </c:pt>
                <c:pt idx="994">
                  <c:v>170.96876499999999</c:v>
                </c:pt>
                <c:pt idx="995">
                  <c:v>-172.118134</c:v>
                </c:pt>
                <c:pt idx="996">
                  <c:v>-154.516907</c:v>
                </c:pt>
                <c:pt idx="997">
                  <c:v>-142.85459900000001</c:v>
                </c:pt>
                <c:pt idx="998">
                  <c:v>-132.274292</c:v>
                </c:pt>
                <c:pt idx="999">
                  <c:v>-123.482704</c:v>
                </c:pt>
                <c:pt idx="1000">
                  <c:v>-114.358383</c:v>
                </c:pt>
                <c:pt idx="1001">
                  <c:v>-106.411812</c:v>
                </c:pt>
                <c:pt idx="1002">
                  <c:v>-98.991118999999998</c:v>
                </c:pt>
                <c:pt idx="1003">
                  <c:v>-92.445037999999997</c:v>
                </c:pt>
                <c:pt idx="1004">
                  <c:v>-87.138572999999994</c:v>
                </c:pt>
                <c:pt idx="1005">
                  <c:v>-83.156288000000004</c:v>
                </c:pt>
                <c:pt idx="1006">
                  <c:v>-79.620131999999998</c:v>
                </c:pt>
                <c:pt idx="1007">
                  <c:v>-78.757728999999998</c:v>
                </c:pt>
                <c:pt idx="1008">
                  <c:v>-76.968322999999998</c:v>
                </c:pt>
                <c:pt idx="1009">
                  <c:v>-76.725639000000001</c:v>
                </c:pt>
                <c:pt idx="1010">
                  <c:v>-75.587485999999998</c:v>
                </c:pt>
                <c:pt idx="1011">
                  <c:v>-77.280692999999999</c:v>
                </c:pt>
                <c:pt idx="1012">
                  <c:v>-78.376373000000001</c:v>
                </c:pt>
                <c:pt idx="1013">
                  <c:v>-85.468056000000004</c:v>
                </c:pt>
                <c:pt idx="1014">
                  <c:v>-95.956360000000004</c:v>
                </c:pt>
                <c:pt idx="1015">
                  <c:v>-113.535721</c:v>
                </c:pt>
                <c:pt idx="1016">
                  <c:v>-133.49336199999999</c:v>
                </c:pt>
                <c:pt idx="1017">
                  <c:v>-168.302887</c:v>
                </c:pt>
                <c:pt idx="1018">
                  <c:v>148.94635</c:v>
                </c:pt>
                <c:pt idx="1019">
                  <c:v>-175.13800000000001</c:v>
                </c:pt>
                <c:pt idx="1020">
                  <c:v>149.66789199999999</c:v>
                </c:pt>
                <c:pt idx="1021">
                  <c:v>124.61183200000001</c:v>
                </c:pt>
                <c:pt idx="1022">
                  <c:v>106.69152099999999</c:v>
                </c:pt>
                <c:pt idx="1023">
                  <c:v>94.773078999999996</c:v>
                </c:pt>
                <c:pt idx="1024">
                  <c:v>83.042197999999999</c:v>
                </c:pt>
                <c:pt idx="1025">
                  <c:v>76.217903000000007</c:v>
                </c:pt>
                <c:pt idx="1026">
                  <c:v>71.883965000000003</c:v>
                </c:pt>
                <c:pt idx="1027">
                  <c:v>70.436843999999994</c:v>
                </c:pt>
                <c:pt idx="1028">
                  <c:v>69.910843</c:v>
                </c:pt>
                <c:pt idx="1029">
                  <c:v>73.220482000000004</c:v>
                </c:pt>
                <c:pt idx="1030">
                  <c:v>80.753478999999999</c:v>
                </c:pt>
                <c:pt idx="1031">
                  <c:v>93.541274999999999</c:v>
                </c:pt>
                <c:pt idx="1032">
                  <c:v>115.51917299999999</c:v>
                </c:pt>
                <c:pt idx="1033">
                  <c:v>135.432953</c:v>
                </c:pt>
                <c:pt idx="1034">
                  <c:v>150.58876000000001</c:v>
                </c:pt>
                <c:pt idx="1035">
                  <c:v>171.526489</c:v>
                </c:pt>
                <c:pt idx="1036">
                  <c:v>-167.144577</c:v>
                </c:pt>
                <c:pt idx="1037">
                  <c:v>-148.24491900000001</c:v>
                </c:pt>
                <c:pt idx="1038">
                  <c:v>-131.508499</c:v>
                </c:pt>
                <c:pt idx="1039">
                  <c:v>-117.007172</c:v>
                </c:pt>
                <c:pt idx="1040">
                  <c:v>-105.81680299999999</c:v>
                </c:pt>
                <c:pt idx="1041">
                  <c:v>-95.666977000000003</c:v>
                </c:pt>
                <c:pt idx="1042">
                  <c:v>-87.453575000000001</c:v>
                </c:pt>
                <c:pt idx="1043">
                  <c:v>-78.661674000000005</c:v>
                </c:pt>
                <c:pt idx="1044">
                  <c:v>-69.817397999999997</c:v>
                </c:pt>
                <c:pt idx="1045">
                  <c:v>-63.038342</c:v>
                </c:pt>
                <c:pt idx="1046">
                  <c:v>-56.991706999999998</c:v>
                </c:pt>
                <c:pt idx="1047">
                  <c:v>-52.873882000000002</c:v>
                </c:pt>
                <c:pt idx="1048">
                  <c:v>-51.473019000000001</c:v>
                </c:pt>
                <c:pt idx="1049">
                  <c:v>-50.607342000000003</c:v>
                </c:pt>
                <c:pt idx="1050">
                  <c:v>-50.519817000000003</c:v>
                </c:pt>
                <c:pt idx="1051">
                  <c:v>-51.071475999999997</c:v>
                </c:pt>
                <c:pt idx="1052">
                  <c:v>-52.163254000000002</c:v>
                </c:pt>
                <c:pt idx="1053">
                  <c:v>-55.243057</c:v>
                </c:pt>
                <c:pt idx="1054">
                  <c:v>-61.076965000000001</c:v>
                </c:pt>
                <c:pt idx="1055">
                  <c:v>-70.749008000000003</c:v>
                </c:pt>
                <c:pt idx="1056">
                  <c:v>-76.246796000000003</c:v>
                </c:pt>
                <c:pt idx="1057">
                  <c:v>-79.178573999999998</c:v>
                </c:pt>
                <c:pt idx="1058">
                  <c:v>-86.428421</c:v>
                </c:pt>
                <c:pt idx="1059">
                  <c:v>-101.21375999999999</c:v>
                </c:pt>
                <c:pt idx="1060">
                  <c:v>-119.945435</c:v>
                </c:pt>
                <c:pt idx="1061">
                  <c:v>-141.907242</c:v>
                </c:pt>
                <c:pt idx="1062">
                  <c:v>-173.43553199999999</c:v>
                </c:pt>
                <c:pt idx="1063">
                  <c:v>151.72666899999999</c:v>
                </c:pt>
                <c:pt idx="1064">
                  <c:v>133.03443899999999</c:v>
                </c:pt>
                <c:pt idx="1065">
                  <c:v>125.22038999999999</c:v>
                </c:pt>
                <c:pt idx="1066">
                  <c:v>117.96120500000001</c:v>
                </c:pt>
                <c:pt idx="1067">
                  <c:v>114.35997</c:v>
                </c:pt>
                <c:pt idx="1068">
                  <c:v>112.65434999999999</c:v>
                </c:pt>
                <c:pt idx="1069">
                  <c:v>107.97863</c:v>
                </c:pt>
                <c:pt idx="1070">
                  <c:v>107.419189</c:v>
                </c:pt>
                <c:pt idx="1071">
                  <c:v>106.18244199999999</c:v>
                </c:pt>
                <c:pt idx="1072">
                  <c:v>105.976799</c:v>
                </c:pt>
                <c:pt idx="1073">
                  <c:v>109.951775</c:v>
                </c:pt>
                <c:pt idx="1074">
                  <c:v>113.561745</c:v>
                </c:pt>
                <c:pt idx="1075">
                  <c:v>120.596687</c:v>
                </c:pt>
                <c:pt idx="1076">
                  <c:v>127.435768</c:v>
                </c:pt>
                <c:pt idx="1077">
                  <c:v>131.47929400000001</c:v>
                </c:pt>
                <c:pt idx="1078">
                  <c:v>135.50924699999999</c:v>
                </c:pt>
                <c:pt idx="1079">
                  <c:v>138.67941300000001</c:v>
                </c:pt>
                <c:pt idx="1080">
                  <c:v>141.94306900000001</c:v>
                </c:pt>
                <c:pt idx="1081">
                  <c:v>145.25541699999999</c:v>
                </c:pt>
                <c:pt idx="1082">
                  <c:v>148.274597</c:v>
                </c:pt>
                <c:pt idx="1083">
                  <c:v>152.56565900000001</c:v>
                </c:pt>
                <c:pt idx="1084">
                  <c:v>158.00985700000001</c:v>
                </c:pt>
                <c:pt idx="1085">
                  <c:v>163.69203200000001</c:v>
                </c:pt>
                <c:pt idx="1086">
                  <c:v>169.42210399999999</c:v>
                </c:pt>
                <c:pt idx="1087">
                  <c:v>175.10797099999999</c:v>
                </c:pt>
                <c:pt idx="1088">
                  <c:v>-179.12043800000001</c:v>
                </c:pt>
                <c:pt idx="1089">
                  <c:v>-173.086456</c:v>
                </c:pt>
                <c:pt idx="1090">
                  <c:v>-167.97337300000001</c:v>
                </c:pt>
                <c:pt idx="1091">
                  <c:v>-163.796616</c:v>
                </c:pt>
                <c:pt idx="1092">
                  <c:v>-159.98284899999999</c:v>
                </c:pt>
                <c:pt idx="1093">
                  <c:v>-154.85682700000001</c:v>
                </c:pt>
                <c:pt idx="1094">
                  <c:v>-150.362976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227296"/>
        <c:axId val="-53232192"/>
      </c:lineChart>
      <c:catAx>
        <c:axId val="-5322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32192"/>
        <c:crosses val="autoZero"/>
        <c:auto val="1"/>
        <c:lblAlgn val="ctr"/>
        <c:lblOffset val="100"/>
        <c:noMultiLvlLbl val="0"/>
      </c:catAx>
      <c:valAx>
        <c:axId val="-532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542925</xdr:colOff>
      <xdr:row>2</xdr:row>
      <xdr:rowOff>166687</xdr:rowOff>
    </xdr:from>
    <xdr:to>
      <xdr:col>25</xdr:col>
      <xdr:colOff>238125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1096" totalsRowShown="0" headerRowDxfId="0" tableBorderDxfId="1">
  <autoFilter ref="A1:Q1096"/>
  <tableColumns count="17">
    <tableColumn id="1" name="time"/>
    <tableColumn id="2" name="ax"/>
    <tableColumn id="3" name="ay"/>
    <tableColumn id="4" name="az"/>
    <tableColumn id="5" name="gx"/>
    <tableColumn id="6" name="gy"/>
    <tableColumn id="7" name="gz"/>
    <tableColumn id="8" name="mx"/>
    <tableColumn id="9" name="my"/>
    <tableColumn id="10" name="mz"/>
    <tableColumn id="11" name="q1"/>
    <tableColumn id="12" name="q2"/>
    <tableColumn id="13" name="q3"/>
    <tableColumn id="14" name="q4"/>
    <tableColumn id="15" name="roll"/>
    <tableColumn id="16" name="pitch"/>
    <tableColumn id="17" name="ya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6"/>
  <sheetViews>
    <sheetView tabSelected="1" workbookViewId="0">
      <selection sqref="A1:Q1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>
        <v>6492059</v>
      </c>
      <c r="B2">
        <v>0.455287</v>
      </c>
      <c r="C2">
        <v>-0.65865099999999999</v>
      </c>
      <c r="D2">
        <v>9.7964629999999993</v>
      </c>
      <c r="E2">
        <v>-5.0164E-2</v>
      </c>
      <c r="F2">
        <v>-3.2198999999999998E-2</v>
      </c>
      <c r="G2">
        <v>1.0928690000000001</v>
      </c>
      <c r="H2">
        <v>-4.1490919999999996</v>
      </c>
      <c r="I2">
        <v>8.8680690000000002</v>
      </c>
      <c r="J2">
        <v>77.148269999999997</v>
      </c>
      <c r="K2">
        <v>0.999552</v>
      </c>
      <c r="L2">
        <v>-1.4897000000000001E-2</v>
      </c>
      <c r="M2">
        <v>6.9820000000000004E-3</v>
      </c>
      <c r="N2">
        <v>-2.5021000000000002E-2</v>
      </c>
      <c r="O2">
        <v>-1.7267330000000001</v>
      </c>
      <c r="P2">
        <v>0.75702899999999995</v>
      </c>
      <c r="Q2">
        <v>-2.8792789999999999</v>
      </c>
    </row>
    <row r="3" spans="1:17" x14ac:dyDescent="0.25">
      <c r="A3">
        <v>6543525</v>
      </c>
      <c r="B3">
        <v>0.35472500000000001</v>
      </c>
      <c r="C3">
        <v>-0.34978300000000001</v>
      </c>
      <c r="D3">
        <v>9.4564690000000002</v>
      </c>
      <c r="E3">
        <v>-2.7525999999999998E-2</v>
      </c>
      <c r="F3">
        <v>-1.2756999999999999E-2</v>
      </c>
      <c r="G3">
        <v>1.519247</v>
      </c>
      <c r="H3">
        <v>-3.7883010000000001</v>
      </c>
      <c r="I3">
        <v>8.144145</v>
      </c>
      <c r="J3">
        <v>77.495002999999997</v>
      </c>
      <c r="K3">
        <v>0.99961999999999995</v>
      </c>
      <c r="L3">
        <v>1.1117E-2</v>
      </c>
      <c r="M3">
        <v>2.3116999999999999E-2</v>
      </c>
      <c r="N3">
        <v>1.0111E-2</v>
      </c>
      <c r="O3">
        <v>1.3016939999999999</v>
      </c>
      <c r="P3">
        <v>2.6360260000000002</v>
      </c>
      <c r="Q3">
        <v>1.189022</v>
      </c>
    </row>
    <row r="4" spans="1:17" x14ac:dyDescent="0.25">
      <c r="A4">
        <v>6594992</v>
      </c>
      <c r="B4">
        <v>0.44331500000000001</v>
      </c>
      <c r="C4">
        <v>-0.38330399999999998</v>
      </c>
      <c r="D4">
        <v>9.7892799999999998</v>
      </c>
      <c r="E4">
        <v>9.7000000000000005E-4</v>
      </c>
      <c r="F4">
        <v>2.6124999999999999E-2</v>
      </c>
      <c r="G4">
        <v>1.4089910000000001</v>
      </c>
      <c r="H4">
        <v>-6.1334400000000002</v>
      </c>
      <c r="I4">
        <v>8.6870879999999993</v>
      </c>
      <c r="J4">
        <v>74.894501000000005</v>
      </c>
      <c r="K4">
        <v>0.99913099999999999</v>
      </c>
      <c r="L4">
        <v>-3.6380000000000002E-3</v>
      </c>
      <c r="M4">
        <v>-3.0660000000000001E-3</v>
      </c>
      <c r="N4">
        <v>4.1413999999999999E-2</v>
      </c>
      <c r="O4">
        <v>-0.43106699999999998</v>
      </c>
      <c r="P4">
        <v>-0.33380399999999999</v>
      </c>
      <c r="Q4">
        <v>4.7483199999999997</v>
      </c>
    </row>
    <row r="5" spans="1:17" x14ac:dyDescent="0.25">
      <c r="A5">
        <v>6646450</v>
      </c>
      <c r="B5">
        <v>0.10811</v>
      </c>
      <c r="C5">
        <v>-0.48626000000000003</v>
      </c>
      <c r="D5">
        <v>9.6815350000000002</v>
      </c>
      <c r="E5">
        <v>-4.2972999999999997E-2</v>
      </c>
      <c r="F5">
        <v>3.754E-3</v>
      </c>
      <c r="G5">
        <v>0.68832800000000005</v>
      </c>
      <c r="H5">
        <v>-8.1177879999999991</v>
      </c>
      <c r="I5">
        <v>6.3343350000000003</v>
      </c>
      <c r="J5">
        <v>74.721137999999996</v>
      </c>
      <c r="K5">
        <v>0.99793100000000001</v>
      </c>
      <c r="L5">
        <v>-3.9280000000000001E-3</v>
      </c>
      <c r="M5">
        <v>2.8108000000000001E-2</v>
      </c>
      <c r="N5">
        <v>5.7683999999999999E-2</v>
      </c>
      <c r="O5">
        <v>-0.26376500000000003</v>
      </c>
      <c r="P5">
        <v>3.2419370000000001</v>
      </c>
      <c r="Q5">
        <v>6.6090030000000004</v>
      </c>
    </row>
    <row r="6" spans="1:17" x14ac:dyDescent="0.25">
      <c r="A6">
        <v>6697911</v>
      </c>
      <c r="B6">
        <v>-0.729904</v>
      </c>
      <c r="C6">
        <v>0.320627</v>
      </c>
      <c r="D6">
        <v>9.5594239999999999</v>
      </c>
      <c r="E6">
        <v>-4.3771999999999998E-2</v>
      </c>
      <c r="F6">
        <v>1.7868999999999999E-2</v>
      </c>
      <c r="G6">
        <v>0.62521000000000004</v>
      </c>
      <c r="H6">
        <v>-9.0197649999999996</v>
      </c>
      <c r="I6">
        <v>6.8772779999999996</v>
      </c>
      <c r="J6">
        <v>74.201035000000005</v>
      </c>
      <c r="K6">
        <v>0.99579499999999999</v>
      </c>
      <c r="L6">
        <v>1.4119E-2</v>
      </c>
      <c r="M6">
        <v>5.3273000000000001E-2</v>
      </c>
      <c r="N6">
        <v>7.3185E-2</v>
      </c>
      <c r="O6">
        <v>2.0695350000000001</v>
      </c>
      <c r="P6">
        <v>5.9713440000000002</v>
      </c>
      <c r="Q6">
        <v>8.5145859999999995</v>
      </c>
    </row>
    <row r="7" spans="1:17" x14ac:dyDescent="0.25">
      <c r="A7">
        <v>6749380</v>
      </c>
      <c r="B7">
        <v>9.8531999999999995E-2</v>
      </c>
      <c r="C7">
        <v>1.086811</v>
      </c>
      <c r="D7">
        <v>9.7725190000000008</v>
      </c>
      <c r="E7">
        <v>1.2954E-2</v>
      </c>
      <c r="F7">
        <v>4.4768000000000002E-2</v>
      </c>
      <c r="G7">
        <v>1.381027</v>
      </c>
      <c r="H7">
        <v>-9.7413460000000001</v>
      </c>
      <c r="I7">
        <v>6.1533540000000002</v>
      </c>
      <c r="J7">
        <v>72.814102000000005</v>
      </c>
      <c r="K7">
        <v>0.99229500000000004</v>
      </c>
      <c r="L7">
        <v>4.2923000000000003E-2</v>
      </c>
      <c r="M7">
        <v>3.7976999999999997E-2</v>
      </c>
      <c r="N7">
        <v>0.109847</v>
      </c>
      <c r="O7">
        <v>5.3783010000000004</v>
      </c>
      <c r="P7">
        <v>3.7807119999999999</v>
      </c>
      <c r="Q7">
        <v>12.811445000000001</v>
      </c>
    </row>
    <row r="8" spans="1:17" x14ac:dyDescent="0.25">
      <c r="A8">
        <v>6800854</v>
      </c>
      <c r="B8">
        <v>-1.8789E-2</v>
      </c>
      <c r="C8">
        <v>-0.12950600000000001</v>
      </c>
      <c r="D8">
        <v>9.4181589999999993</v>
      </c>
      <c r="E8">
        <v>-3.6200000000000002E-4</v>
      </c>
      <c r="F8">
        <v>1.6803999999999999E-2</v>
      </c>
      <c r="G8">
        <v>1.45533</v>
      </c>
      <c r="H8">
        <v>-12.266881</v>
      </c>
      <c r="I8">
        <v>6.5153160000000003</v>
      </c>
      <c r="J8">
        <v>73.507568000000006</v>
      </c>
      <c r="K8">
        <v>0.98823700000000003</v>
      </c>
      <c r="L8">
        <v>1.3878E-2</v>
      </c>
      <c r="M8">
        <v>4.3278999999999998E-2</v>
      </c>
      <c r="N8">
        <v>0.14602200000000001</v>
      </c>
      <c r="O8">
        <v>2.3041</v>
      </c>
      <c r="P8">
        <v>4.6740370000000002</v>
      </c>
      <c r="Q8">
        <v>16.904446</v>
      </c>
    </row>
    <row r="9" spans="1:17" x14ac:dyDescent="0.25">
      <c r="A9">
        <v>6852317</v>
      </c>
      <c r="B9">
        <v>-0.12174500000000001</v>
      </c>
      <c r="C9">
        <v>-1.2284999999999999</v>
      </c>
      <c r="D9">
        <v>9.8682920000000003</v>
      </c>
      <c r="E9">
        <v>6.4887E-2</v>
      </c>
      <c r="F9">
        <v>1.494E-2</v>
      </c>
      <c r="G9">
        <v>1.0646389999999999</v>
      </c>
      <c r="H9">
        <v>-12.447276</v>
      </c>
      <c r="I9">
        <v>5.610411</v>
      </c>
      <c r="J9">
        <v>70.213593000000003</v>
      </c>
      <c r="K9">
        <v>0.98404599999999998</v>
      </c>
      <c r="L9">
        <v>-1.4378E-2</v>
      </c>
      <c r="M9">
        <v>4.5111999999999999E-2</v>
      </c>
      <c r="N9">
        <v>0.17150000000000001</v>
      </c>
      <c r="O9">
        <v>-0.73800200000000005</v>
      </c>
      <c r="P9">
        <v>5.3773989999999996</v>
      </c>
      <c r="Q9">
        <v>19.737793</v>
      </c>
    </row>
    <row r="10" spans="1:17" x14ac:dyDescent="0.25">
      <c r="A10">
        <v>6903783</v>
      </c>
      <c r="B10">
        <v>1.084994</v>
      </c>
      <c r="C10">
        <v>-0.83104199999999995</v>
      </c>
      <c r="D10">
        <v>9.4085819999999991</v>
      </c>
      <c r="E10">
        <v>-3.6048999999999998E-2</v>
      </c>
      <c r="F10">
        <v>4.0210000000000003E-3</v>
      </c>
      <c r="G10">
        <v>0.82708099999999996</v>
      </c>
      <c r="H10">
        <v>-14.251229</v>
      </c>
      <c r="I10">
        <v>6.6962970000000004</v>
      </c>
      <c r="J10">
        <v>71.947265999999999</v>
      </c>
      <c r="K10">
        <v>0.98145300000000002</v>
      </c>
      <c r="L10">
        <v>-8.7209999999999996E-3</v>
      </c>
      <c r="M10">
        <v>1.4906000000000001E-2</v>
      </c>
      <c r="N10">
        <v>0.19092200000000001</v>
      </c>
      <c r="O10">
        <v>-0.65503599999999995</v>
      </c>
      <c r="P10">
        <v>1.8675409999999999</v>
      </c>
      <c r="Q10">
        <v>22.005890000000001</v>
      </c>
    </row>
    <row r="11" spans="1:17" x14ac:dyDescent="0.25">
      <c r="A11">
        <v>6955244</v>
      </c>
      <c r="B11">
        <v>1.2909060000000001</v>
      </c>
      <c r="C11">
        <v>-0.110351</v>
      </c>
      <c r="D11">
        <v>10.011951</v>
      </c>
      <c r="E11">
        <v>1.0824E-2</v>
      </c>
      <c r="F11">
        <v>1.0678999999999999E-2</v>
      </c>
      <c r="G11">
        <v>0.54584699999999997</v>
      </c>
      <c r="H11">
        <v>-13.529648</v>
      </c>
      <c r="I11">
        <v>7.0582589999999996</v>
      </c>
      <c r="J11">
        <v>69.866859000000005</v>
      </c>
      <c r="K11">
        <v>0.97851699999999997</v>
      </c>
      <c r="L11">
        <v>2.1911E-2</v>
      </c>
      <c r="M11">
        <v>2.2752999999999999E-2</v>
      </c>
      <c r="N11">
        <v>0.203733</v>
      </c>
      <c r="O11">
        <v>2.9913850000000002</v>
      </c>
      <c r="P11">
        <v>2.0402079999999998</v>
      </c>
      <c r="Q11">
        <v>23.575861</v>
      </c>
    </row>
    <row r="12" spans="1:17" x14ac:dyDescent="0.25">
      <c r="A12">
        <v>7006710</v>
      </c>
      <c r="B12">
        <v>0.747394</v>
      </c>
      <c r="C12">
        <v>-0.27316499999999999</v>
      </c>
      <c r="D12">
        <v>10.047867</v>
      </c>
      <c r="E12">
        <v>-7.0200000000000002E-3</v>
      </c>
      <c r="F12">
        <v>6.1510000000000002E-3</v>
      </c>
      <c r="G12">
        <v>0.92774999999999996</v>
      </c>
      <c r="H12">
        <v>-12.988462</v>
      </c>
      <c r="I12">
        <v>9.0490490000000001</v>
      </c>
      <c r="J12">
        <v>71.080428999999995</v>
      </c>
      <c r="K12">
        <v>0.97301700000000002</v>
      </c>
      <c r="L12">
        <v>6.6629999999999997E-3</v>
      </c>
      <c r="M12">
        <v>4.9213E-2</v>
      </c>
      <c r="N12">
        <v>0.225326</v>
      </c>
      <c r="O12">
        <v>2.0227580000000001</v>
      </c>
      <c r="P12">
        <v>5.3228679999999997</v>
      </c>
      <c r="Q12">
        <v>26.170915999999998</v>
      </c>
    </row>
    <row r="13" spans="1:17" x14ac:dyDescent="0.25">
      <c r="A13">
        <v>7058179</v>
      </c>
      <c r="B13">
        <v>0.14641899999999999</v>
      </c>
      <c r="C13">
        <v>0.33499299999999999</v>
      </c>
      <c r="D13">
        <v>9.4516799999999996</v>
      </c>
      <c r="E13">
        <v>-4.2972999999999997E-2</v>
      </c>
      <c r="F13">
        <v>1.7069999999999998E-2</v>
      </c>
      <c r="G13">
        <v>0.99193299999999995</v>
      </c>
      <c r="H13">
        <v>-13.890438</v>
      </c>
      <c r="I13">
        <v>10.315917000000001</v>
      </c>
      <c r="J13">
        <v>71.947265999999999</v>
      </c>
      <c r="K13">
        <v>0.96587500000000004</v>
      </c>
      <c r="L13">
        <v>3.6754000000000002E-2</v>
      </c>
      <c r="M13">
        <v>5.7221000000000001E-2</v>
      </c>
      <c r="N13">
        <v>0.24992200000000001</v>
      </c>
      <c r="O13">
        <v>5.7407680000000001</v>
      </c>
      <c r="P13">
        <v>5.2882160000000002</v>
      </c>
      <c r="Q13">
        <v>29.279774</v>
      </c>
    </row>
    <row r="14" spans="1:17" x14ac:dyDescent="0.25">
      <c r="A14">
        <v>7109664</v>
      </c>
      <c r="B14">
        <v>-0.36836099999999999</v>
      </c>
      <c r="C14">
        <v>-1.408074</v>
      </c>
      <c r="D14">
        <v>9.2936540000000001</v>
      </c>
      <c r="E14">
        <v>2.3019999999999998E-3</v>
      </c>
      <c r="F14">
        <v>1.4673E-2</v>
      </c>
      <c r="G14">
        <v>1.3490690000000001</v>
      </c>
      <c r="H14">
        <v>-14.251229</v>
      </c>
      <c r="I14">
        <v>9.5919919999999994</v>
      </c>
      <c r="J14">
        <v>70.560333</v>
      </c>
      <c r="K14">
        <v>0.95775299999999997</v>
      </c>
      <c r="L14">
        <v>7.6550000000000003E-3</v>
      </c>
      <c r="M14">
        <v>5.5722000000000001E-2</v>
      </c>
      <c r="N14">
        <v>0.28203800000000001</v>
      </c>
      <c r="O14">
        <v>2.655939</v>
      </c>
      <c r="P14">
        <v>5.8784150000000004</v>
      </c>
      <c r="Q14">
        <v>32.953529000000003</v>
      </c>
    </row>
    <row r="15" spans="1:17" x14ac:dyDescent="0.25">
      <c r="A15">
        <v>7161144</v>
      </c>
      <c r="B15">
        <v>0.27810699999999999</v>
      </c>
      <c r="C15">
        <v>1.117937</v>
      </c>
      <c r="D15">
        <v>9.86111</v>
      </c>
      <c r="E15">
        <v>4.3314999999999999E-2</v>
      </c>
      <c r="F15">
        <v>2.9321E-2</v>
      </c>
      <c r="G15">
        <v>1.0036510000000001</v>
      </c>
      <c r="H15">
        <v>-12.988462</v>
      </c>
      <c r="I15">
        <v>10.134935</v>
      </c>
      <c r="J15">
        <v>71.773894999999996</v>
      </c>
      <c r="K15">
        <v>0.94895300000000005</v>
      </c>
      <c r="L15">
        <v>4.1006000000000001E-2</v>
      </c>
      <c r="M15">
        <v>5.6453000000000003E-2</v>
      </c>
      <c r="N15">
        <v>0.30760399999999999</v>
      </c>
      <c r="O15">
        <v>6.484502</v>
      </c>
      <c r="P15">
        <v>4.6986369999999997</v>
      </c>
      <c r="Q15">
        <v>36.186667999999997</v>
      </c>
    </row>
    <row r="16" spans="1:17" x14ac:dyDescent="0.25">
      <c r="A16">
        <v>7212625</v>
      </c>
      <c r="B16">
        <v>0.175151</v>
      </c>
      <c r="C16">
        <v>0.18654499999999999</v>
      </c>
      <c r="D16">
        <v>9.760548</v>
      </c>
      <c r="E16">
        <v>3.101E-3</v>
      </c>
      <c r="F16">
        <v>1.1743999999999999E-2</v>
      </c>
      <c r="G16">
        <v>0.49204999999999999</v>
      </c>
      <c r="H16">
        <v>-12.627670999999999</v>
      </c>
      <c r="I16">
        <v>10.134935</v>
      </c>
      <c r="J16">
        <v>71.773894999999996</v>
      </c>
      <c r="K16">
        <v>0.946407</v>
      </c>
      <c r="L16">
        <v>1.6499E-2</v>
      </c>
      <c r="M16">
        <v>3.8244E-2</v>
      </c>
      <c r="N16">
        <v>0.32027800000000001</v>
      </c>
      <c r="O16">
        <v>3.200672</v>
      </c>
      <c r="P16">
        <v>3.5443280000000001</v>
      </c>
      <c r="Q16">
        <v>37.492179999999998</v>
      </c>
    </row>
    <row r="17" spans="1:17" x14ac:dyDescent="0.25">
      <c r="A17">
        <v>7264101</v>
      </c>
      <c r="B17">
        <v>0.26134600000000002</v>
      </c>
      <c r="C17">
        <v>8.5984000000000005E-2</v>
      </c>
      <c r="D17">
        <v>10.076598000000001</v>
      </c>
      <c r="E17">
        <v>4.5444999999999999E-2</v>
      </c>
      <c r="F17">
        <v>2.0799000000000002E-2</v>
      </c>
      <c r="G17">
        <v>0.83214100000000002</v>
      </c>
      <c r="H17">
        <v>-12.447276</v>
      </c>
      <c r="I17">
        <v>11.039840999999999</v>
      </c>
      <c r="J17">
        <v>71.600532999999999</v>
      </c>
      <c r="K17">
        <v>0.937643</v>
      </c>
      <c r="L17">
        <v>3.9683999999999997E-2</v>
      </c>
      <c r="M17">
        <v>6.1223E-2</v>
      </c>
      <c r="N17">
        <v>0.33985700000000002</v>
      </c>
      <c r="O17">
        <v>6.6892250000000004</v>
      </c>
      <c r="P17">
        <v>5.0391560000000002</v>
      </c>
      <c r="Q17">
        <v>40.141663000000001</v>
      </c>
    </row>
    <row r="18" spans="1:17" x14ac:dyDescent="0.25">
      <c r="A18">
        <v>7315582</v>
      </c>
      <c r="B18">
        <v>0.12486999999999999</v>
      </c>
      <c r="C18">
        <v>0.49301899999999999</v>
      </c>
      <c r="D18">
        <v>9.6887179999999997</v>
      </c>
      <c r="E18">
        <v>2.1477E-2</v>
      </c>
      <c r="F18">
        <v>1.0146000000000001E-2</v>
      </c>
      <c r="G18">
        <v>0.67021799999999998</v>
      </c>
      <c r="H18">
        <v>-12.808066</v>
      </c>
      <c r="I18">
        <v>10.315917000000001</v>
      </c>
      <c r="J18">
        <v>72.987465</v>
      </c>
      <c r="K18">
        <v>0.932674</v>
      </c>
      <c r="L18">
        <v>2.7661000000000002E-2</v>
      </c>
      <c r="M18">
        <v>3.3137E-2</v>
      </c>
      <c r="N18">
        <v>0.35812899999999998</v>
      </c>
      <c r="O18">
        <v>4.3241319999999996</v>
      </c>
      <c r="P18">
        <v>2.4071060000000002</v>
      </c>
      <c r="Q18">
        <v>42.102592000000001</v>
      </c>
    </row>
    <row r="19" spans="1:17" x14ac:dyDescent="0.25">
      <c r="A19">
        <v>7367061</v>
      </c>
      <c r="B19">
        <v>0.14641899999999999</v>
      </c>
      <c r="C19">
        <v>0.43555500000000003</v>
      </c>
      <c r="D19">
        <v>9.710267</v>
      </c>
      <c r="E19">
        <v>-1.8471000000000001E-2</v>
      </c>
      <c r="F19">
        <v>3.4880000000000002E-3</v>
      </c>
      <c r="G19">
        <v>0.39271299999999998</v>
      </c>
      <c r="H19">
        <v>-11.545299999999999</v>
      </c>
      <c r="I19">
        <v>11.220821000000001</v>
      </c>
      <c r="J19">
        <v>72.814102000000005</v>
      </c>
      <c r="K19">
        <v>0.92728299999999997</v>
      </c>
      <c r="L19">
        <v>4.0955999999999999E-2</v>
      </c>
      <c r="M19">
        <v>6.0701999999999999E-2</v>
      </c>
      <c r="N19">
        <v>0.36712899999999998</v>
      </c>
      <c r="O19">
        <v>6.9462380000000001</v>
      </c>
      <c r="P19">
        <v>4.732469</v>
      </c>
      <c r="Q19">
        <v>43.486454000000002</v>
      </c>
    </row>
    <row r="20" spans="1:17" x14ac:dyDescent="0.25">
      <c r="A20">
        <v>7418540</v>
      </c>
      <c r="B20">
        <v>0.26852900000000002</v>
      </c>
      <c r="C20">
        <v>9.7955E-2</v>
      </c>
      <c r="D20">
        <v>9.8850529999999992</v>
      </c>
      <c r="E20">
        <v>5.4970000000000001E-3</v>
      </c>
      <c r="F20">
        <v>2.9550000000000002E-3</v>
      </c>
      <c r="G20">
        <v>0.32080599999999998</v>
      </c>
      <c r="H20">
        <v>-12.627670999999999</v>
      </c>
      <c r="I20">
        <v>10.134935</v>
      </c>
      <c r="J20">
        <v>72.120636000000005</v>
      </c>
      <c r="K20">
        <v>0.92565900000000001</v>
      </c>
      <c r="L20">
        <v>2.0081000000000002E-2</v>
      </c>
      <c r="M20">
        <v>3.8233999999999997E-2</v>
      </c>
      <c r="N20">
        <v>0.37588700000000003</v>
      </c>
      <c r="O20">
        <v>3.7855850000000002</v>
      </c>
      <c r="P20">
        <v>3.1922679999999999</v>
      </c>
      <c r="Q20">
        <v>44.307181999999997</v>
      </c>
    </row>
    <row r="21" spans="1:17" x14ac:dyDescent="0.25">
      <c r="A21">
        <v>7470016</v>
      </c>
      <c r="B21">
        <v>1.4730999999999999E-2</v>
      </c>
      <c r="C21">
        <v>4.5770000000000003E-3</v>
      </c>
      <c r="D21">
        <v>9.8299830000000004</v>
      </c>
      <c r="E21">
        <v>3.8990000000000001E-3</v>
      </c>
      <c r="F21">
        <v>2.1559999999999999E-3</v>
      </c>
      <c r="G21">
        <v>0.19217400000000001</v>
      </c>
      <c r="H21">
        <v>-13.168858</v>
      </c>
      <c r="I21">
        <v>10.677878</v>
      </c>
      <c r="J21">
        <v>72.293998999999999</v>
      </c>
      <c r="K21">
        <v>0.92203999999999997</v>
      </c>
      <c r="L21">
        <v>2.1010000000000001E-2</v>
      </c>
      <c r="M21">
        <v>6.9245000000000001E-2</v>
      </c>
      <c r="N21">
        <v>0.38027100000000003</v>
      </c>
      <c r="O21">
        <v>5.2777529999999997</v>
      </c>
      <c r="P21">
        <v>6.4141979999999998</v>
      </c>
      <c r="Q21">
        <v>45.12077</v>
      </c>
    </row>
    <row r="22" spans="1:17" x14ac:dyDescent="0.25">
      <c r="A22">
        <v>7521489</v>
      </c>
      <c r="B22">
        <v>-0.25103900000000001</v>
      </c>
      <c r="C22">
        <v>-0.63949699999999998</v>
      </c>
      <c r="D22">
        <v>9.9305450000000004</v>
      </c>
      <c r="E22">
        <v>1.1889E-2</v>
      </c>
      <c r="F22">
        <v>1.091E-3</v>
      </c>
      <c r="G22">
        <v>0.60497000000000001</v>
      </c>
      <c r="H22">
        <v>-13.529648</v>
      </c>
      <c r="I22">
        <v>10.315917000000001</v>
      </c>
      <c r="J22">
        <v>72.293998999999999</v>
      </c>
      <c r="K22">
        <v>0.91765099999999999</v>
      </c>
      <c r="L22">
        <v>-3.454E-3</v>
      </c>
      <c r="M22">
        <v>5.1914000000000002E-2</v>
      </c>
      <c r="N22">
        <v>0.39396799999999998</v>
      </c>
      <c r="O22">
        <v>1.9904459999999999</v>
      </c>
      <c r="P22">
        <v>5.6239189999999999</v>
      </c>
      <c r="Q22">
        <v>46.567635000000003</v>
      </c>
    </row>
    <row r="23" spans="1:17" x14ac:dyDescent="0.25">
      <c r="A23">
        <v>7572970</v>
      </c>
      <c r="B23">
        <v>-2.5971999999999999E-2</v>
      </c>
      <c r="C23">
        <v>-0.127111</v>
      </c>
      <c r="D23">
        <v>9.8443489999999994</v>
      </c>
      <c r="E23">
        <v>1.9879000000000001E-2</v>
      </c>
      <c r="F23">
        <v>1.8135999999999999E-2</v>
      </c>
      <c r="G23">
        <v>0.758104</v>
      </c>
      <c r="H23">
        <v>-11.725695</v>
      </c>
      <c r="I23">
        <v>10.677878</v>
      </c>
      <c r="J23">
        <v>71.947265999999999</v>
      </c>
      <c r="K23">
        <v>0.90910100000000005</v>
      </c>
      <c r="L23">
        <v>2.8923999999999998E-2</v>
      </c>
      <c r="M23">
        <v>5.3538000000000002E-2</v>
      </c>
      <c r="N23">
        <v>0.412107</v>
      </c>
      <c r="O23">
        <v>5.5652379999999999</v>
      </c>
      <c r="P23">
        <v>4.2151670000000001</v>
      </c>
      <c r="Q23">
        <v>48.975783999999997</v>
      </c>
    </row>
    <row r="24" spans="1:17" x14ac:dyDescent="0.25">
      <c r="A24">
        <v>7624455</v>
      </c>
      <c r="B24">
        <v>-0.18878600000000001</v>
      </c>
      <c r="C24">
        <v>-0.43119000000000002</v>
      </c>
      <c r="D24">
        <v>9.5067489999999992</v>
      </c>
      <c r="E24">
        <v>2.0677999999999998E-2</v>
      </c>
      <c r="F24">
        <v>1.4407E-2</v>
      </c>
      <c r="G24">
        <v>0.87555099999999997</v>
      </c>
      <c r="H24">
        <v>-12.266881</v>
      </c>
      <c r="I24">
        <v>10.496898</v>
      </c>
      <c r="J24">
        <v>71.773894999999996</v>
      </c>
      <c r="K24">
        <v>0.90042999999999995</v>
      </c>
      <c r="L24">
        <v>-5.04E-4</v>
      </c>
      <c r="M24">
        <v>5.0714000000000002E-2</v>
      </c>
      <c r="N24">
        <v>0.43203399999999997</v>
      </c>
      <c r="O24">
        <v>2.4698950000000002</v>
      </c>
      <c r="P24">
        <v>5.2650699999999997</v>
      </c>
      <c r="Q24">
        <v>51.377704999999999</v>
      </c>
    </row>
    <row r="25" spans="1:17" x14ac:dyDescent="0.25">
      <c r="A25">
        <v>7675925</v>
      </c>
      <c r="B25">
        <v>-5.4704000000000003E-2</v>
      </c>
      <c r="C25">
        <v>-2.8944000000000001E-2</v>
      </c>
      <c r="D25">
        <v>9.5833670000000009</v>
      </c>
      <c r="E25">
        <v>1.7215000000000001E-2</v>
      </c>
      <c r="F25">
        <v>1.9467000000000002E-2</v>
      </c>
      <c r="G25">
        <v>0.88567099999999999</v>
      </c>
      <c r="H25">
        <v>-12.808066</v>
      </c>
      <c r="I25">
        <v>9.9539550000000006</v>
      </c>
      <c r="J25">
        <v>70.560333</v>
      </c>
      <c r="K25">
        <v>0.88852500000000001</v>
      </c>
      <c r="L25">
        <v>2.9637E-2</v>
      </c>
      <c r="M25">
        <v>6.2923999999999994E-2</v>
      </c>
      <c r="N25">
        <v>0.45352599999999998</v>
      </c>
      <c r="O25">
        <v>6.3233800000000002</v>
      </c>
      <c r="P25">
        <v>4.872331</v>
      </c>
      <c r="Q25">
        <v>54.351162000000002</v>
      </c>
    </row>
    <row r="26" spans="1:17" x14ac:dyDescent="0.25">
      <c r="A26">
        <v>7727407</v>
      </c>
      <c r="B26">
        <v>-0.107379</v>
      </c>
      <c r="C26">
        <v>0.164996</v>
      </c>
      <c r="D26">
        <v>9.4444970000000001</v>
      </c>
      <c r="E26">
        <v>-2.7525999999999998E-2</v>
      </c>
      <c r="F26">
        <v>1.3875E-2</v>
      </c>
      <c r="G26">
        <v>0.90830900000000003</v>
      </c>
      <c r="H26">
        <v>-13.168858</v>
      </c>
      <c r="I26">
        <v>10.677878</v>
      </c>
      <c r="J26">
        <v>72.640732</v>
      </c>
      <c r="K26">
        <v>0.87824500000000005</v>
      </c>
      <c r="L26">
        <v>2.176E-3</v>
      </c>
      <c r="M26">
        <v>4.9134999999999998E-2</v>
      </c>
      <c r="N26">
        <v>0.47567500000000001</v>
      </c>
      <c r="O26">
        <v>2.908839</v>
      </c>
      <c r="P26">
        <v>4.8320179999999997</v>
      </c>
      <c r="Q26">
        <v>57.004531999999998</v>
      </c>
    </row>
    <row r="27" spans="1:17" x14ac:dyDescent="0.25">
      <c r="A27">
        <v>7778883</v>
      </c>
      <c r="B27">
        <v>-0.12174500000000001</v>
      </c>
      <c r="C27">
        <v>-0.12950600000000001</v>
      </c>
      <c r="D27">
        <v>9.2936540000000001</v>
      </c>
      <c r="E27">
        <v>5.4970000000000001E-3</v>
      </c>
      <c r="F27">
        <v>2.2929000000000001E-2</v>
      </c>
      <c r="G27">
        <v>1.137078</v>
      </c>
      <c r="H27">
        <v>-11.725695</v>
      </c>
      <c r="I27">
        <v>11.401802999999999</v>
      </c>
      <c r="J27">
        <v>70.907066</v>
      </c>
      <c r="K27">
        <v>0.86187400000000003</v>
      </c>
      <c r="L27">
        <v>2.9499000000000001E-2</v>
      </c>
      <c r="M27">
        <v>6.6514000000000004E-2</v>
      </c>
      <c r="N27">
        <v>0.50187499999999996</v>
      </c>
      <c r="O27">
        <v>6.7790299999999997</v>
      </c>
      <c r="P27">
        <v>4.8785439999999998</v>
      </c>
      <c r="Q27">
        <v>60.714103999999999</v>
      </c>
    </row>
    <row r="28" spans="1:17" x14ac:dyDescent="0.25">
      <c r="A28">
        <v>7830360</v>
      </c>
      <c r="B28">
        <v>0.18951699999999999</v>
      </c>
      <c r="C28">
        <v>0.208094</v>
      </c>
      <c r="D28">
        <v>9.7725190000000008</v>
      </c>
      <c r="E28">
        <v>-1.5276E-2</v>
      </c>
      <c r="F28">
        <v>1.2277E-2</v>
      </c>
      <c r="G28">
        <v>0.98101400000000005</v>
      </c>
      <c r="H28">
        <v>-12.086486000000001</v>
      </c>
      <c r="I28">
        <v>11.401802999999999</v>
      </c>
      <c r="J28">
        <v>73.334198000000001</v>
      </c>
      <c r="K28">
        <v>0.84959200000000001</v>
      </c>
      <c r="L28">
        <v>2.3819E-2</v>
      </c>
      <c r="M28">
        <v>3.5708999999999998E-2</v>
      </c>
      <c r="N28">
        <v>0.52569100000000002</v>
      </c>
      <c r="O28">
        <v>4.47743</v>
      </c>
      <c r="P28">
        <v>2.0421040000000001</v>
      </c>
      <c r="Q28">
        <v>63.574748999999997</v>
      </c>
    </row>
    <row r="29" spans="1:17" x14ac:dyDescent="0.25">
      <c r="A29">
        <v>7881839</v>
      </c>
      <c r="B29">
        <v>-8.5830000000000004E-2</v>
      </c>
      <c r="C29">
        <v>-0.68738299999999997</v>
      </c>
      <c r="D29">
        <v>10.002375000000001</v>
      </c>
      <c r="E29">
        <v>-2.1933999999999999E-2</v>
      </c>
      <c r="F29">
        <v>2.5059999999999999E-2</v>
      </c>
      <c r="G29">
        <v>1.3450740000000001</v>
      </c>
      <c r="H29">
        <v>-10.643323000000001</v>
      </c>
      <c r="I29">
        <v>11.401802999999999</v>
      </c>
      <c r="J29">
        <v>74.374404999999996</v>
      </c>
      <c r="K29">
        <v>0.830646</v>
      </c>
      <c r="L29">
        <v>-6.0150000000000004E-3</v>
      </c>
      <c r="M29">
        <v>4.2282E-2</v>
      </c>
      <c r="N29">
        <v>0.55516100000000002</v>
      </c>
      <c r="O29">
        <v>2.1240869999999998</v>
      </c>
      <c r="P29">
        <v>4.4116460000000002</v>
      </c>
      <c r="Q29">
        <v>67.595260999999994</v>
      </c>
    </row>
    <row r="30" spans="1:17" x14ac:dyDescent="0.25">
      <c r="A30">
        <v>7933315</v>
      </c>
      <c r="B30">
        <v>0.139236</v>
      </c>
      <c r="C30">
        <v>-0.24682699999999999</v>
      </c>
      <c r="D30">
        <v>9.8946290000000001</v>
      </c>
      <c r="E30">
        <v>2.3872999999999998E-2</v>
      </c>
      <c r="F30">
        <v>1.8668000000000001E-2</v>
      </c>
      <c r="G30">
        <v>1.5805009999999999</v>
      </c>
      <c r="H30">
        <v>-10.102137000000001</v>
      </c>
      <c r="I30">
        <v>10.85886</v>
      </c>
      <c r="J30">
        <v>72.814102000000005</v>
      </c>
      <c r="K30">
        <v>0.80607200000000001</v>
      </c>
      <c r="L30">
        <v>2.6884000000000002E-2</v>
      </c>
      <c r="M30">
        <v>4.1499000000000001E-2</v>
      </c>
      <c r="N30">
        <v>0.58974800000000005</v>
      </c>
      <c r="O30">
        <v>5.2985939999999996</v>
      </c>
      <c r="P30">
        <v>2.0167799999999998</v>
      </c>
      <c r="Q30">
        <v>72.474120999999997</v>
      </c>
    </row>
    <row r="31" spans="1:17" x14ac:dyDescent="0.25">
      <c r="A31">
        <v>7984792</v>
      </c>
      <c r="B31">
        <v>0.36190800000000001</v>
      </c>
      <c r="C31">
        <v>-0.258799</v>
      </c>
      <c r="D31">
        <v>9.7246330000000007</v>
      </c>
      <c r="E31">
        <v>-1.6074999999999999E-2</v>
      </c>
      <c r="F31">
        <v>3.1185000000000001E-2</v>
      </c>
      <c r="G31">
        <v>1.889432</v>
      </c>
      <c r="H31">
        <v>-9.5609509999999993</v>
      </c>
      <c r="I31">
        <v>11.401802999999999</v>
      </c>
      <c r="J31">
        <v>74.374404999999996</v>
      </c>
      <c r="K31">
        <v>0.77540299999999995</v>
      </c>
      <c r="L31">
        <v>8.9669999999999993E-3</v>
      </c>
      <c r="M31">
        <v>1.6483999999999999E-2</v>
      </c>
      <c r="N31">
        <v>0.63118799999999997</v>
      </c>
      <c r="O31">
        <v>1.9896830000000001</v>
      </c>
      <c r="P31">
        <v>0.81611900000000004</v>
      </c>
      <c r="Q31">
        <v>78.306206000000003</v>
      </c>
    </row>
    <row r="32" spans="1:17" x14ac:dyDescent="0.25">
      <c r="A32">
        <v>8036266</v>
      </c>
      <c r="B32">
        <v>0.14163000000000001</v>
      </c>
      <c r="C32">
        <v>-0.42400700000000002</v>
      </c>
      <c r="D32">
        <v>9.7844909999999992</v>
      </c>
      <c r="E32">
        <v>1.908E-2</v>
      </c>
      <c r="F32">
        <v>4.6632E-2</v>
      </c>
      <c r="G32">
        <v>2.1536219999999999</v>
      </c>
      <c r="H32">
        <v>-11.004113</v>
      </c>
      <c r="I32">
        <v>11.039840999999999</v>
      </c>
      <c r="J32">
        <v>72.640732</v>
      </c>
      <c r="K32">
        <v>0.73616400000000004</v>
      </c>
      <c r="L32">
        <v>1.4756E-2</v>
      </c>
      <c r="M32">
        <v>4.7613000000000003E-2</v>
      </c>
      <c r="N32">
        <v>0.67496500000000004</v>
      </c>
      <c r="O32">
        <v>4.9397419999999999</v>
      </c>
      <c r="P32">
        <v>2.876452</v>
      </c>
      <c r="Q32">
        <v>85.157509000000005</v>
      </c>
    </row>
    <row r="33" spans="1:17" x14ac:dyDescent="0.25">
      <c r="A33">
        <v>8087742</v>
      </c>
      <c r="B33">
        <v>-7.1464E-2</v>
      </c>
      <c r="C33">
        <v>0.303867</v>
      </c>
      <c r="D33">
        <v>9.7485759999999999</v>
      </c>
      <c r="E33">
        <v>-1.2879E-2</v>
      </c>
      <c r="F33">
        <v>3.0120000000000001E-2</v>
      </c>
      <c r="G33">
        <v>2.1786560000000001</v>
      </c>
      <c r="H33">
        <v>-9.2001609999999996</v>
      </c>
      <c r="I33">
        <v>11.763764</v>
      </c>
      <c r="J33">
        <v>72.987465</v>
      </c>
      <c r="K33">
        <v>0.69293099999999996</v>
      </c>
      <c r="L33">
        <v>4.0256E-2</v>
      </c>
      <c r="M33">
        <v>6.6679000000000002E-2</v>
      </c>
      <c r="N33">
        <v>0.71678399999999998</v>
      </c>
      <c r="O33">
        <v>8.7121130000000004</v>
      </c>
      <c r="P33">
        <v>1.98844</v>
      </c>
      <c r="Q33">
        <v>92.090194999999994</v>
      </c>
    </row>
    <row r="34" spans="1:17" x14ac:dyDescent="0.25">
      <c r="A34">
        <v>8139219</v>
      </c>
      <c r="B34">
        <v>0.41458299999999998</v>
      </c>
      <c r="C34">
        <v>1.4154E-2</v>
      </c>
      <c r="D34">
        <v>9.7246330000000007</v>
      </c>
      <c r="E34">
        <v>-3.0189000000000001E-2</v>
      </c>
      <c r="F34">
        <v>3.9175000000000001E-2</v>
      </c>
      <c r="G34">
        <v>2.0281850000000001</v>
      </c>
      <c r="H34">
        <v>-9.5609509999999993</v>
      </c>
      <c r="I34">
        <v>8.5061060000000008</v>
      </c>
      <c r="J34">
        <v>73.680931000000001</v>
      </c>
      <c r="K34">
        <v>0.65483000000000002</v>
      </c>
      <c r="L34">
        <v>2.7541E-2</v>
      </c>
      <c r="M34">
        <v>3.7574000000000003E-2</v>
      </c>
      <c r="N34">
        <v>0.75433899999999998</v>
      </c>
      <c r="O34">
        <v>5.3222820000000004</v>
      </c>
      <c r="P34">
        <v>0.43881700000000001</v>
      </c>
      <c r="Q34">
        <v>98.098884999999996</v>
      </c>
    </row>
    <row r="35" spans="1:17" x14ac:dyDescent="0.25">
      <c r="A35">
        <v>8190699</v>
      </c>
      <c r="B35">
        <v>0.43373800000000001</v>
      </c>
      <c r="C35">
        <v>-0.28513699999999997</v>
      </c>
      <c r="D35">
        <v>9.9473050000000001</v>
      </c>
      <c r="E35">
        <v>2.8340000000000001E-3</v>
      </c>
      <c r="F35">
        <v>2.9586999999999999E-2</v>
      </c>
      <c r="G35">
        <v>2.0415009999999998</v>
      </c>
      <c r="H35">
        <v>-9.5609509999999993</v>
      </c>
      <c r="I35">
        <v>9.5919919999999994</v>
      </c>
      <c r="J35">
        <v>72.987465</v>
      </c>
      <c r="K35">
        <v>0.61021000000000003</v>
      </c>
      <c r="L35">
        <v>8.7159999999999998E-3</v>
      </c>
      <c r="M35">
        <v>1.3849E-2</v>
      </c>
      <c r="N35">
        <v>0.79207099999999997</v>
      </c>
      <c r="O35">
        <v>1.8668100000000001</v>
      </c>
      <c r="P35">
        <v>0.17726900000000001</v>
      </c>
      <c r="Q35">
        <v>104.781662</v>
      </c>
    </row>
    <row r="36" spans="1:17" x14ac:dyDescent="0.25">
      <c r="A36">
        <v>8242174</v>
      </c>
      <c r="B36">
        <v>0.16796800000000001</v>
      </c>
      <c r="C36">
        <v>0.114716</v>
      </c>
      <c r="D36">
        <v>9.659986</v>
      </c>
      <c r="E36">
        <v>6.5951999999999997E-2</v>
      </c>
      <c r="F36">
        <v>3.1983999999999999E-2</v>
      </c>
      <c r="G36">
        <v>2.013271</v>
      </c>
      <c r="H36">
        <v>-10.282533000000001</v>
      </c>
      <c r="I36">
        <v>10.315917000000001</v>
      </c>
      <c r="J36">
        <v>74.027671999999995</v>
      </c>
      <c r="K36">
        <v>0.56487900000000002</v>
      </c>
      <c r="L36">
        <v>2.3049E-2</v>
      </c>
      <c r="M36">
        <v>4.3085999999999999E-2</v>
      </c>
      <c r="N36">
        <v>0.82372599999999996</v>
      </c>
      <c r="O36">
        <v>5.5679660000000002</v>
      </c>
      <c r="P36">
        <v>0.61335600000000001</v>
      </c>
      <c r="Q36">
        <v>111.14825399999999</v>
      </c>
    </row>
    <row r="37" spans="1:17" x14ac:dyDescent="0.25">
      <c r="A37">
        <v>8293660</v>
      </c>
      <c r="B37">
        <v>0.12008099999999999</v>
      </c>
      <c r="C37">
        <v>4.5280000000000001E-2</v>
      </c>
      <c r="D37">
        <v>9.7030840000000005</v>
      </c>
      <c r="E37">
        <v>-2.9656999999999999E-2</v>
      </c>
      <c r="F37">
        <v>2.3727999999999999E-2</v>
      </c>
      <c r="G37">
        <v>1.930712</v>
      </c>
      <c r="H37">
        <v>-9.9217410000000008</v>
      </c>
      <c r="I37">
        <v>9.2300310000000003</v>
      </c>
      <c r="J37">
        <v>74.374404999999996</v>
      </c>
      <c r="K37">
        <v>0.51734199999999997</v>
      </c>
      <c r="L37">
        <v>-3.8040000000000001E-3</v>
      </c>
      <c r="M37">
        <v>3.049E-2</v>
      </c>
      <c r="N37">
        <v>0.85522699999999996</v>
      </c>
      <c r="O37">
        <v>2.7656130000000001</v>
      </c>
      <c r="P37">
        <v>2.1808179999999999</v>
      </c>
      <c r="Q37">
        <v>117.711708</v>
      </c>
    </row>
    <row r="38" spans="1:17" x14ac:dyDescent="0.25">
      <c r="A38">
        <v>8345130</v>
      </c>
      <c r="B38">
        <v>-6.1886999999999998E-2</v>
      </c>
      <c r="C38">
        <v>-0.265982</v>
      </c>
      <c r="D38">
        <v>9.6767459999999996</v>
      </c>
      <c r="E38">
        <v>2.2542E-2</v>
      </c>
      <c r="F38">
        <v>2.7456999999999999E-2</v>
      </c>
      <c r="G38">
        <v>2.1586820000000002</v>
      </c>
      <c r="H38">
        <v>-11.364903999999999</v>
      </c>
      <c r="I38">
        <v>8.5061060000000008</v>
      </c>
      <c r="J38">
        <v>75.414603999999997</v>
      </c>
      <c r="K38">
        <v>0.45405000000000001</v>
      </c>
      <c r="L38">
        <v>1.9452000000000001E-2</v>
      </c>
      <c r="M38">
        <v>4.4828E-2</v>
      </c>
      <c r="N38">
        <v>0.88963499999999995</v>
      </c>
      <c r="O38">
        <v>5.5910880000000001</v>
      </c>
      <c r="P38">
        <v>0.34935699999999997</v>
      </c>
      <c r="Q38">
        <v>125.93961299999999</v>
      </c>
    </row>
    <row r="39" spans="1:17" x14ac:dyDescent="0.25">
      <c r="A39">
        <v>8396613</v>
      </c>
      <c r="B39">
        <v>-6.6675999999999999E-2</v>
      </c>
      <c r="C39">
        <v>9.5560999999999993E-2</v>
      </c>
      <c r="D39">
        <v>9.5546360000000004</v>
      </c>
      <c r="E39">
        <v>-7.5519999999999997E-3</v>
      </c>
      <c r="F39">
        <v>2.6658000000000001E-2</v>
      </c>
      <c r="G39">
        <v>2.18052</v>
      </c>
      <c r="H39">
        <v>-11.184509</v>
      </c>
      <c r="I39">
        <v>9.7729739999999996</v>
      </c>
      <c r="J39">
        <v>76.628174000000001</v>
      </c>
      <c r="K39">
        <v>0.39747300000000002</v>
      </c>
      <c r="L39">
        <v>-8.7829999999999991E-3</v>
      </c>
      <c r="M39">
        <v>4.1854000000000002E-2</v>
      </c>
      <c r="N39">
        <v>0.91661700000000002</v>
      </c>
      <c r="O39">
        <v>4.0043030000000002</v>
      </c>
      <c r="P39">
        <v>2.8299949999999998</v>
      </c>
      <c r="Q39">
        <v>133.212875</v>
      </c>
    </row>
    <row r="40" spans="1:17" x14ac:dyDescent="0.25">
      <c r="A40">
        <v>8448090</v>
      </c>
      <c r="B40">
        <v>0.103321</v>
      </c>
      <c r="C40">
        <v>0.164996</v>
      </c>
      <c r="D40">
        <v>9.9066019999999995</v>
      </c>
      <c r="E40">
        <v>-1.421E-2</v>
      </c>
      <c r="F40">
        <v>3.6244999999999999E-2</v>
      </c>
      <c r="G40">
        <v>2.2668080000000002</v>
      </c>
      <c r="H40">
        <v>-11.545299999999999</v>
      </c>
      <c r="I40">
        <v>7.2392399999999997</v>
      </c>
      <c r="J40">
        <v>75.934708000000001</v>
      </c>
      <c r="K40">
        <v>0.33966800000000003</v>
      </c>
      <c r="L40">
        <v>1.9817999999999999E-2</v>
      </c>
      <c r="M40">
        <v>2.8080000000000001E-2</v>
      </c>
      <c r="N40">
        <v>0.939917</v>
      </c>
      <c r="O40">
        <v>3.799169</v>
      </c>
      <c r="P40">
        <v>-1.0416430000000001</v>
      </c>
      <c r="Q40">
        <v>140.22764599999999</v>
      </c>
    </row>
    <row r="41" spans="1:17" x14ac:dyDescent="0.25">
      <c r="A41">
        <v>8499570</v>
      </c>
      <c r="B41">
        <v>0.481624</v>
      </c>
      <c r="C41">
        <v>-0.44795099999999999</v>
      </c>
      <c r="D41">
        <v>9.9281500000000005</v>
      </c>
      <c r="E41">
        <v>3.9586000000000003E-2</v>
      </c>
      <c r="F41">
        <v>3.7310999999999997E-2</v>
      </c>
      <c r="G41">
        <v>2.4055599999999999</v>
      </c>
      <c r="H41">
        <v>-11.184509</v>
      </c>
      <c r="I41">
        <v>7.6012019999999998</v>
      </c>
      <c r="J41">
        <v>76.628174000000001</v>
      </c>
      <c r="K41">
        <v>0.27398800000000001</v>
      </c>
      <c r="L41">
        <v>1.9171000000000001E-2</v>
      </c>
      <c r="M41">
        <v>-1.707E-3</v>
      </c>
      <c r="N41">
        <v>0.96153999999999995</v>
      </c>
      <c r="O41">
        <v>0.414109</v>
      </c>
      <c r="P41">
        <v>-2.1664249999999998</v>
      </c>
      <c r="Q41">
        <v>148.18266299999999</v>
      </c>
    </row>
    <row r="42" spans="1:17" x14ac:dyDescent="0.25">
      <c r="A42">
        <v>8551052</v>
      </c>
      <c r="B42">
        <v>0.270924</v>
      </c>
      <c r="C42">
        <v>-9.3590999999999994E-2</v>
      </c>
      <c r="D42">
        <v>10.220257999999999</v>
      </c>
      <c r="E42">
        <v>-2.6195E-2</v>
      </c>
      <c r="F42">
        <v>4.6099000000000001E-2</v>
      </c>
      <c r="G42">
        <v>2.680936</v>
      </c>
      <c r="H42">
        <v>-11.184509</v>
      </c>
      <c r="I42">
        <v>6.8772779999999996</v>
      </c>
      <c r="J42">
        <v>77.321640000000002</v>
      </c>
      <c r="K42">
        <v>0.20161299999999999</v>
      </c>
      <c r="L42">
        <v>1.9108E-2</v>
      </c>
      <c r="M42">
        <v>2.6887000000000001E-2</v>
      </c>
      <c r="N42">
        <v>0.97890999999999995</v>
      </c>
      <c r="O42">
        <v>3.460836</v>
      </c>
      <c r="P42">
        <v>-1.522424</v>
      </c>
      <c r="Q42">
        <v>156.67855800000001</v>
      </c>
    </row>
    <row r="43" spans="1:17" x14ac:dyDescent="0.25">
      <c r="A43">
        <v>8602519</v>
      </c>
      <c r="B43">
        <v>0.33078200000000002</v>
      </c>
      <c r="C43">
        <v>-4.8099000000000003E-2</v>
      </c>
      <c r="D43">
        <v>9.9880080000000007</v>
      </c>
      <c r="E43">
        <v>-4.6700999999999999E-2</v>
      </c>
      <c r="F43">
        <v>3.9708E-2</v>
      </c>
      <c r="G43">
        <v>2.6175510000000002</v>
      </c>
      <c r="H43">
        <v>-12.447276</v>
      </c>
      <c r="I43">
        <v>8.5061060000000008</v>
      </c>
      <c r="J43">
        <v>76.801536999999996</v>
      </c>
      <c r="K43">
        <v>0.11607000000000001</v>
      </c>
      <c r="L43">
        <v>2.1340000000000001E-2</v>
      </c>
      <c r="M43">
        <v>1.7531000000000001E-2</v>
      </c>
      <c r="N43">
        <v>0.99285699999999999</v>
      </c>
      <c r="O43">
        <v>2.2806510000000002</v>
      </c>
      <c r="P43">
        <v>-2.1953369999999999</v>
      </c>
      <c r="Q43">
        <v>166.62051400000001</v>
      </c>
    </row>
    <row r="44" spans="1:17" x14ac:dyDescent="0.25">
      <c r="A44">
        <v>8653978</v>
      </c>
      <c r="B44">
        <v>0.41937200000000002</v>
      </c>
      <c r="C44">
        <v>-1.269204</v>
      </c>
      <c r="D44">
        <v>10.366312000000001</v>
      </c>
      <c r="E44">
        <v>5.237E-2</v>
      </c>
      <c r="F44">
        <v>5.3289999999999997E-2</v>
      </c>
      <c r="G44">
        <v>2.9746869999999999</v>
      </c>
      <c r="H44">
        <v>-13.529648</v>
      </c>
      <c r="I44">
        <v>8.8680690000000002</v>
      </c>
      <c r="J44">
        <v>77.495002999999997</v>
      </c>
      <c r="K44">
        <v>3.5637000000000002E-2</v>
      </c>
      <c r="L44">
        <v>1.9415000000000002E-2</v>
      </c>
      <c r="M44">
        <v>-1.2945E-2</v>
      </c>
      <c r="N44">
        <v>0.99909199999999998</v>
      </c>
      <c r="O44">
        <v>-1.40404</v>
      </c>
      <c r="P44">
        <v>-2.2761840000000002</v>
      </c>
      <c r="Q44">
        <v>175.94224500000001</v>
      </c>
    </row>
    <row r="45" spans="1:17" x14ac:dyDescent="0.25">
      <c r="A45">
        <v>8705449</v>
      </c>
      <c r="B45">
        <v>0.56542599999999998</v>
      </c>
      <c r="C45">
        <v>-9.3590999999999994E-2</v>
      </c>
      <c r="D45">
        <v>9.5091439999999992</v>
      </c>
      <c r="E45">
        <v>1.0291E-2</v>
      </c>
      <c r="F45">
        <v>5.6218999999999998E-2</v>
      </c>
      <c r="G45">
        <v>3.2165050000000002</v>
      </c>
      <c r="H45">
        <v>-12.627670999999999</v>
      </c>
      <c r="I45">
        <v>9.0490490000000001</v>
      </c>
      <c r="J45">
        <v>76.974907000000002</v>
      </c>
      <c r="K45">
        <v>-5.1477000000000002E-2</v>
      </c>
      <c r="L45">
        <v>3.0192E-2</v>
      </c>
      <c r="M45">
        <v>1.2943E-2</v>
      </c>
      <c r="N45">
        <v>0.99813399999999997</v>
      </c>
      <c r="O45">
        <v>1.3048299999999999</v>
      </c>
      <c r="P45">
        <v>-3.5319259999999999</v>
      </c>
      <c r="Q45">
        <v>-174.13557399999999</v>
      </c>
    </row>
    <row r="46" spans="1:17" x14ac:dyDescent="0.25">
      <c r="A46">
        <v>8756914</v>
      </c>
      <c r="B46">
        <v>5.5434999999999998E-2</v>
      </c>
      <c r="C46">
        <v>0.90484200000000004</v>
      </c>
      <c r="D46">
        <v>9.5761850000000006</v>
      </c>
      <c r="E46">
        <v>2.0944000000000001E-2</v>
      </c>
      <c r="F46">
        <v>4.8762E-2</v>
      </c>
      <c r="G46">
        <v>2.8476520000000001</v>
      </c>
      <c r="H46">
        <v>-13.890438</v>
      </c>
      <c r="I46">
        <v>9.9539550000000006</v>
      </c>
      <c r="J46">
        <v>77.148269999999997</v>
      </c>
      <c r="K46">
        <v>-0.125467</v>
      </c>
      <c r="L46">
        <v>1.6601999999999999E-2</v>
      </c>
      <c r="M46">
        <v>3.8476999999999997E-2</v>
      </c>
      <c r="N46">
        <v>0.99121199999999998</v>
      </c>
      <c r="O46">
        <v>4.1389990000000001</v>
      </c>
      <c r="P46">
        <v>-2.4396469999999999</v>
      </c>
      <c r="Q46">
        <v>-165.659988</v>
      </c>
    </row>
    <row r="47" spans="1:17" x14ac:dyDescent="0.25">
      <c r="A47">
        <v>8808393</v>
      </c>
      <c r="B47">
        <v>0.211066</v>
      </c>
      <c r="C47">
        <v>-0.110351</v>
      </c>
      <c r="D47">
        <v>10.071809999999999</v>
      </c>
      <c r="E47">
        <v>1.0291E-2</v>
      </c>
      <c r="F47">
        <v>2.3727999999999999E-2</v>
      </c>
      <c r="G47">
        <v>2.0185970000000002</v>
      </c>
      <c r="H47">
        <v>-13.529648</v>
      </c>
      <c r="I47">
        <v>9.5919919999999994</v>
      </c>
      <c r="J47">
        <v>78.188477000000006</v>
      </c>
      <c r="K47">
        <v>-0.176757</v>
      </c>
      <c r="L47">
        <v>1.4024E-2</v>
      </c>
      <c r="M47">
        <v>7.4450000000000002E-3</v>
      </c>
      <c r="N47">
        <v>0.98412699999999997</v>
      </c>
      <c r="O47">
        <v>0.55579999999999996</v>
      </c>
      <c r="P47">
        <v>-1.732545</v>
      </c>
      <c r="Q47">
        <v>-159.64399700000001</v>
      </c>
    </row>
    <row r="48" spans="1:17" x14ac:dyDescent="0.25">
      <c r="A48">
        <v>8859859</v>
      </c>
      <c r="B48">
        <v>-4.0337999999999999E-2</v>
      </c>
      <c r="C48">
        <v>0.30865599999999999</v>
      </c>
      <c r="D48">
        <v>9.899419</v>
      </c>
      <c r="E48">
        <v>-2.4919999999999999E-3</v>
      </c>
      <c r="F48">
        <v>2.4261000000000001E-2</v>
      </c>
      <c r="G48">
        <v>1.674245</v>
      </c>
      <c r="H48">
        <v>-13.168858</v>
      </c>
      <c r="I48">
        <v>11.763764</v>
      </c>
      <c r="J48">
        <v>77.148269999999997</v>
      </c>
      <c r="K48">
        <v>-0.22194</v>
      </c>
      <c r="L48">
        <v>-1.629E-3</v>
      </c>
      <c r="M48">
        <v>3.0661999999999998E-2</v>
      </c>
      <c r="N48">
        <v>0.97457700000000003</v>
      </c>
      <c r="O48">
        <v>3.4680080000000002</v>
      </c>
      <c r="P48">
        <v>-0.59784700000000002</v>
      </c>
      <c r="Q48">
        <v>-154.35974100000001</v>
      </c>
    </row>
    <row r="49" spans="1:17" x14ac:dyDescent="0.25">
      <c r="A49">
        <v>8911337</v>
      </c>
      <c r="B49">
        <v>0.14402499999999999</v>
      </c>
      <c r="C49">
        <v>0.63188900000000003</v>
      </c>
      <c r="D49">
        <v>9.9042069999999995</v>
      </c>
      <c r="E49">
        <v>-2.6460999999999998E-2</v>
      </c>
      <c r="F49">
        <v>1.0945E-2</v>
      </c>
      <c r="G49">
        <v>1.3258989999999999</v>
      </c>
      <c r="H49">
        <v>-13.529648</v>
      </c>
      <c r="I49">
        <v>12.487689</v>
      </c>
      <c r="J49">
        <v>76.801536999999996</v>
      </c>
      <c r="K49">
        <v>-0.255637</v>
      </c>
      <c r="L49">
        <v>5.11E-3</v>
      </c>
      <c r="M49">
        <v>4.1701000000000002E-2</v>
      </c>
      <c r="N49">
        <v>0.96586000000000005</v>
      </c>
      <c r="O49">
        <v>4.4724700000000004</v>
      </c>
      <c r="P49">
        <v>-1.7874680000000001</v>
      </c>
      <c r="Q49">
        <v>-150.42037999999999</v>
      </c>
    </row>
    <row r="50" spans="1:17" x14ac:dyDescent="0.25">
      <c r="A50">
        <v>8962815</v>
      </c>
      <c r="B50">
        <v>-0.380332</v>
      </c>
      <c r="C50">
        <v>1.0508960000000001</v>
      </c>
      <c r="D50">
        <v>9.7389980000000005</v>
      </c>
      <c r="E50">
        <v>-7.5519999999999997E-3</v>
      </c>
      <c r="F50">
        <v>5.6189999999999999E-3</v>
      </c>
      <c r="G50">
        <v>0.61082899999999996</v>
      </c>
      <c r="H50">
        <v>-12.808066</v>
      </c>
      <c r="I50">
        <v>12.125726999999999</v>
      </c>
      <c r="J50">
        <v>77.495002999999997</v>
      </c>
      <c r="K50">
        <v>-0.26833400000000002</v>
      </c>
      <c r="L50">
        <v>-2.4136999999999999E-2</v>
      </c>
      <c r="M50">
        <v>4.0177999999999998E-2</v>
      </c>
      <c r="N50">
        <v>0.96218499999999996</v>
      </c>
      <c r="O50">
        <v>5.1808069999999997</v>
      </c>
      <c r="P50">
        <v>1.426024</v>
      </c>
      <c r="Q50">
        <v>-148.77006499999999</v>
      </c>
    </row>
    <row r="51" spans="1:17" x14ac:dyDescent="0.25">
      <c r="A51">
        <v>9014288</v>
      </c>
      <c r="B51">
        <v>-0.11695700000000001</v>
      </c>
      <c r="C51">
        <v>2.6124999999999999E-2</v>
      </c>
      <c r="D51">
        <v>9.7916740000000004</v>
      </c>
      <c r="E51">
        <v>-4.3559999999999996E-3</v>
      </c>
      <c r="F51">
        <v>-5.0699999999999996E-4</v>
      </c>
      <c r="G51">
        <v>2.82E-3</v>
      </c>
      <c r="H51">
        <v>-11.906090000000001</v>
      </c>
      <c r="I51">
        <v>10.496898</v>
      </c>
      <c r="J51">
        <v>77.321640000000002</v>
      </c>
      <c r="K51">
        <v>-0.26782899999999998</v>
      </c>
      <c r="L51">
        <v>-1.3650000000000001E-2</v>
      </c>
      <c r="M51">
        <v>1.0861000000000001E-2</v>
      </c>
      <c r="N51">
        <v>0.96330899999999997</v>
      </c>
      <c r="O51">
        <v>1.618438</v>
      </c>
      <c r="P51">
        <v>1.1735040000000001</v>
      </c>
      <c r="Q51">
        <v>-148.90834000000001</v>
      </c>
    </row>
    <row r="52" spans="1:17" x14ac:dyDescent="0.25">
      <c r="A52">
        <v>9065757</v>
      </c>
      <c r="B52">
        <v>-0.133717</v>
      </c>
      <c r="C52">
        <v>-2.6059999999999998E-3</v>
      </c>
      <c r="D52">
        <v>9.7916740000000004</v>
      </c>
      <c r="E52">
        <v>-5.9540000000000001E-3</v>
      </c>
      <c r="F52">
        <v>3.222E-3</v>
      </c>
      <c r="G52">
        <v>-6.4199999999999999E-4</v>
      </c>
      <c r="H52">
        <v>-12.266881</v>
      </c>
      <c r="I52">
        <v>12.306706999999999</v>
      </c>
      <c r="J52">
        <v>77.668373000000003</v>
      </c>
      <c r="K52">
        <v>-0.27189799999999997</v>
      </c>
      <c r="L52">
        <v>1.0161E-2</v>
      </c>
      <c r="M52">
        <v>2.3080000000000002E-3</v>
      </c>
      <c r="N52">
        <v>0.96226999999999996</v>
      </c>
      <c r="O52">
        <v>-6.2080000000000003E-2</v>
      </c>
      <c r="P52">
        <v>-1.192453</v>
      </c>
      <c r="Q52">
        <v>-148.44305399999999</v>
      </c>
    </row>
    <row r="53" spans="1:17" x14ac:dyDescent="0.25">
      <c r="A53">
        <v>9117223</v>
      </c>
      <c r="B53">
        <v>-0.143294</v>
      </c>
      <c r="C53">
        <v>2.6124999999999999E-2</v>
      </c>
      <c r="D53">
        <v>9.746181</v>
      </c>
      <c r="E53">
        <v>-3.6200000000000002E-4</v>
      </c>
      <c r="F53">
        <v>-3.1700000000000001E-3</v>
      </c>
      <c r="G53">
        <v>-6.4199999999999999E-4</v>
      </c>
      <c r="H53">
        <v>-11.364903999999999</v>
      </c>
      <c r="I53">
        <v>12.487689</v>
      </c>
      <c r="J53">
        <v>76.108069999999998</v>
      </c>
      <c r="K53">
        <v>-0.27640599999999999</v>
      </c>
      <c r="L53">
        <v>-1.1683000000000001E-2</v>
      </c>
      <c r="M53">
        <v>1.6632999999999998E-2</v>
      </c>
      <c r="N53">
        <v>0.96082599999999996</v>
      </c>
      <c r="O53">
        <v>2.202089</v>
      </c>
      <c r="P53">
        <v>0.75951900000000006</v>
      </c>
      <c r="Q53">
        <v>-147.886978</v>
      </c>
    </row>
    <row r="54" spans="1:17" x14ac:dyDescent="0.25">
      <c r="A54">
        <v>9168694</v>
      </c>
      <c r="B54">
        <v>-0.18160299999999999</v>
      </c>
      <c r="C54">
        <v>6.9709999999999998E-3</v>
      </c>
      <c r="D54">
        <v>9.7437880000000003</v>
      </c>
      <c r="E54">
        <v>-3.5569999999999998E-3</v>
      </c>
      <c r="F54">
        <v>1.89E-3</v>
      </c>
      <c r="G54">
        <v>-1.707E-3</v>
      </c>
      <c r="H54">
        <v>-11.545299999999999</v>
      </c>
      <c r="I54">
        <v>10.134935</v>
      </c>
      <c r="J54">
        <v>76.974907000000002</v>
      </c>
      <c r="K54">
        <v>-0.27654800000000002</v>
      </c>
      <c r="L54">
        <v>-6.6689999999999996E-3</v>
      </c>
      <c r="M54">
        <v>-1.2041E-2</v>
      </c>
      <c r="N54">
        <v>0.96090200000000003</v>
      </c>
      <c r="O54">
        <v>-1.1147990000000001</v>
      </c>
      <c r="P54">
        <v>1.115963</v>
      </c>
      <c r="Q54">
        <v>-147.899216</v>
      </c>
    </row>
    <row r="55" spans="1:17" x14ac:dyDescent="0.25">
      <c r="A55">
        <v>9220165</v>
      </c>
      <c r="B55">
        <v>-0.195969</v>
      </c>
      <c r="C55">
        <v>-9.7890000000000008E-3</v>
      </c>
      <c r="D55">
        <v>9.7485759999999999</v>
      </c>
      <c r="E55">
        <v>-3.6200000000000002E-4</v>
      </c>
      <c r="F55">
        <v>2.92E-4</v>
      </c>
      <c r="G55">
        <v>3.885E-3</v>
      </c>
      <c r="H55">
        <v>-11.004113</v>
      </c>
      <c r="I55">
        <v>11.039840999999999</v>
      </c>
      <c r="J55">
        <v>76.454802999999998</v>
      </c>
      <c r="K55">
        <v>-0.28081</v>
      </c>
      <c r="L55">
        <v>-6.96E-4</v>
      </c>
      <c r="M55">
        <v>1.6996000000000001E-2</v>
      </c>
      <c r="N55">
        <v>0.95961300000000005</v>
      </c>
      <c r="O55">
        <v>1.891696</v>
      </c>
      <c r="P55">
        <v>-0.47036899999999998</v>
      </c>
      <c r="Q55">
        <v>-147.38583399999999</v>
      </c>
    </row>
    <row r="56" spans="1:17" x14ac:dyDescent="0.25">
      <c r="A56">
        <v>9271634</v>
      </c>
      <c r="B56">
        <v>-0.131323</v>
      </c>
      <c r="C56">
        <v>4.5770000000000003E-3</v>
      </c>
      <c r="D56">
        <v>9.7198440000000002</v>
      </c>
      <c r="E56">
        <v>-1.5276E-2</v>
      </c>
      <c r="F56">
        <v>-3.9690000000000003E-3</v>
      </c>
      <c r="G56">
        <v>4.9509999999999997E-3</v>
      </c>
      <c r="H56">
        <v>-10.282533000000001</v>
      </c>
      <c r="I56">
        <v>12.487689</v>
      </c>
      <c r="J56">
        <v>76.801536999999996</v>
      </c>
      <c r="K56">
        <v>-0.28402899999999998</v>
      </c>
      <c r="L56">
        <v>-7.3109999999999998E-3</v>
      </c>
      <c r="M56">
        <v>-8.7620000000000007E-3</v>
      </c>
      <c r="N56">
        <v>0.95874800000000004</v>
      </c>
      <c r="O56">
        <v>-0.72480100000000003</v>
      </c>
      <c r="P56">
        <v>1.0884020000000001</v>
      </c>
      <c r="Q56">
        <v>-147.00306699999999</v>
      </c>
    </row>
    <row r="57" spans="1:17" x14ac:dyDescent="0.25">
      <c r="A57">
        <v>9323104</v>
      </c>
      <c r="B57">
        <v>-0.186392</v>
      </c>
      <c r="C57">
        <v>2.1819999999999999E-3</v>
      </c>
      <c r="D57">
        <v>9.8132230000000007</v>
      </c>
      <c r="E57">
        <v>-3.8240000000000001E-3</v>
      </c>
      <c r="F57">
        <v>-1.838E-3</v>
      </c>
      <c r="G57">
        <v>-1.441E-3</v>
      </c>
      <c r="H57">
        <v>-13.529648</v>
      </c>
      <c r="I57">
        <v>10.677878</v>
      </c>
      <c r="J57">
        <v>76.454802999999998</v>
      </c>
      <c r="K57">
        <v>-0.28761300000000001</v>
      </c>
      <c r="L57">
        <v>-4.0099999999999997E-3</v>
      </c>
      <c r="M57">
        <v>1.6929E-2</v>
      </c>
      <c r="N57">
        <v>0.95758900000000002</v>
      </c>
      <c r="O57">
        <v>1.990229</v>
      </c>
      <c r="P57">
        <v>-0.117937</v>
      </c>
      <c r="Q57">
        <v>-146.56663499999999</v>
      </c>
    </row>
    <row r="58" spans="1:17" x14ac:dyDescent="0.25">
      <c r="A58">
        <v>9374581</v>
      </c>
      <c r="B58">
        <v>-0.167237</v>
      </c>
      <c r="C58">
        <v>-1.4578000000000001E-2</v>
      </c>
      <c r="D58">
        <v>9.7581530000000001</v>
      </c>
      <c r="E58">
        <v>-1.1609999999999999E-3</v>
      </c>
      <c r="F58">
        <v>-3.9690000000000003E-3</v>
      </c>
      <c r="G58">
        <v>2.0209999999999998E-3</v>
      </c>
      <c r="H58">
        <v>-13.349252999999999</v>
      </c>
      <c r="I58">
        <v>11.220821000000001</v>
      </c>
      <c r="J58">
        <v>76.628174000000001</v>
      </c>
      <c r="K58">
        <v>-0.28722999999999999</v>
      </c>
      <c r="L58">
        <v>-9.4739999999999998E-3</v>
      </c>
      <c r="M58">
        <v>-1.0666999999999999E-2</v>
      </c>
      <c r="N58">
        <v>0.95775500000000002</v>
      </c>
      <c r="O58">
        <v>-0.85917399999999999</v>
      </c>
      <c r="P58">
        <v>1.3909739999999999</v>
      </c>
      <c r="Q58">
        <v>-146.622513</v>
      </c>
    </row>
    <row r="59" spans="1:17" x14ac:dyDescent="0.25">
      <c r="A59">
        <v>9426056</v>
      </c>
      <c r="B59">
        <v>-0.18160299999999999</v>
      </c>
      <c r="C59">
        <v>4.5770000000000003E-3</v>
      </c>
      <c r="D59">
        <v>9.7198440000000002</v>
      </c>
      <c r="E59">
        <v>-3.5569999999999998E-3</v>
      </c>
      <c r="F59">
        <v>-5.8329999999999996E-3</v>
      </c>
      <c r="G59">
        <v>3.0860000000000002E-3</v>
      </c>
      <c r="H59">
        <v>-12.808066</v>
      </c>
      <c r="I59">
        <v>11.763764</v>
      </c>
      <c r="J59">
        <v>77.495002999999997</v>
      </c>
      <c r="K59">
        <v>-0.29133999999999999</v>
      </c>
      <c r="L59">
        <v>-7.7200000000000001E-4</v>
      </c>
      <c r="M59">
        <v>1.6669E-2</v>
      </c>
      <c r="N59">
        <v>0.95647400000000005</v>
      </c>
      <c r="O59">
        <v>1.8531569999999999</v>
      </c>
      <c r="P59">
        <v>-0.47189799999999998</v>
      </c>
      <c r="Q59">
        <v>-146.12638899999999</v>
      </c>
    </row>
    <row r="60" spans="1:17" x14ac:dyDescent="0.25">
      <c r="A60">
        <v>9477529</v>
      </c>
      <c r="B60">
        <v>-0.20554700000000001</v>
      </c>
      <c r="C60">
        <v>3.3308999999999998E-2</v>
      </c>
      <c r="D60">
        <v>9.9712490000000003</v>
      </c>
      <c r="E60">
        <v>4.4320000000000002E-3</v>
      </c>
      <c r="F60">
        <v>-5.0699999999999996E-4</v>
      </c>
      <c r="G60">
        <v>1.081E-2</v>
      </c>
      <c r="H60">
        <v>-11.545299999999999</v>
      </c>
      <c r="I60">
        <v>11.220821000000001</v>
      </c>
      <c r="J60">
        <v>76.628174000000001</v>
      </c>
      <c r="K60">
        <v>-0.29177500000000001</v>
      </c>
      <c r="L60">
        <v>-1.4442E-2</v>
      </c>
      <c r="M60">
        <v>-8.1679999999999999E-3</v>
      </c>
      <c r="N60">
        <v>0.95634300000000005</v>
      </c>
      <c r="O60">
        <v>-0.412466</v>
      </c>
      <c r="P60">
        <v>1.8560829999999999</v>
      </c>
      <c r="Q60">
        <v>-146.07337999999999</v>
      </c>
    </row>
    <row r="61" spans="1:17" x14ac:dyDescent="0.25">
      <c r="A61">
        <v>9528996</v>
      </c>
      <c r="B61">
        <v>-0.17920900000000001</v>
      </c>
      <c r="C61">
        <v>-3.1337999999999998E-2</v>
      </c>
      <c r="D61">
        <v>9.5306929999999994</v>
      </c>
      <c r="E61">
        <v>-3.8240000000000001E-3</v>
      </c>
      <c r="F61">
        <v>-1.572E-3</v>
      </c>
      <c r="G61">
        <v>2.287E-3</v>
      </c>
      <c r="H61">
        <v>-11.906090000000001</v>
      </c>
      <c r="I61">
        <v>11.944746</v>
      </c>
      <c r="J61">
        <v>76.628174000000001</v>
      </c>
      <c r="K61">
        <v>-0.29604200000000003</v>
      </c>
      <c r="L61">
        <v>2.6540000000000001E-3</v>
      </c>
      <c r="M61">
        <v>1.5381000000000001E-2</v>
      </c>
      <c r="N61">
        <v>0.95504699999999998</v>
      </c>
      <c r="O61">
        <v>1.593642</v>
      </c>
      <c r="P61">
        <v>-0.81232400000000005</v>
      </c>
      <c r="Q61">
        <v>-145.56689499999999</v>
      </c>
    </row>
    <row r="62" spans="1:17" x14ac:dyDescent="0.25">
      <c r="A62">
        <v>9580472</v>
      </c>
      <c r="B62">
        <v>-0.19118099999999999</v>
      </c>
      <c r="C62">
        <v>5.9645999999999998E-2</v>
      </c>
      <c r="D62">
        <v>9.6575919999999993</v>
      </c>
      <c r="E62">
        <v>-1.1609999999999999E-3</v>
      </c>
      <c r="F62">
        <v>-1.572E-3</v>
      </c>
      <c r="G62">
        <v>8.5646E-2</v>
      </c>
      <c r="H62">
        <v>-11.725695</v>
      </c>
      <c r="I62">
        <v>11.763764</v>
      </c>
      <c r="J62">
        <v>77.148269999999997</v>
      </c>
      <c r="K62">
        <v>-0.29852299999999998</v>
      </c>
      <c r="L62">
        <v>-1.617E-2</v>
      </c>
      <c r="M62">
        <v>-5.0749999999999997E-3</v>
      </c>
      <c r="N62">
        <v>0.95425199999999999</v>
      </c>
      <c r="O62">
        <v>-1.786E-3</v>
      </c>
      <c r="P62">
        <v>1.942148</v>
      </c>
      <c r="Q62">
        <v>-145.25701900000001</v>
      </c>
    </row>
    <row r="63" spans="1:17" x14ac:dyDescent="0.25">
      <c r="A63">
        <v>9631940</v>
      </c>
      <c r="B63">
        <v>-0.109774</v>
      </c>
      <c r="C63">
        <v>9.3650000000000001E-3</v>
      </c>
      <c r="D63">
        <v>9.9042069999999995</v>
      </c>
      <c r="E63">
        <v>4.9649999999999998E-3</v>
      </c>
      <c r="F63">
        <v>-3.1700000000000001E-3</v>
      </c>
      <c r="G63">
        <v>0.14903</v>
      </c>
      <c r="H63">
        <v>-12.808066</v>
      </c>
      <c r="I63">
        <v>13.573575</v>
      </c>
      <c r="J63">
        <v>77.148269999999997</v>
      </c>
      <c r="K63">
        <v>-0.30619600000000002</v>
      </c>
      <c r="L63">
        <v>4.1599999999999996E-3</v>
      </c>
      <c r="M63">
        <v>1.601E-2</v>
      </c>
      <c r="N63">
        <v>0.95182500000000003</v>
      </c>
      <c r="O63">
        <v>1.6007720000000001</v>
      </c>
      <c r="P63">
        <v>-1.01553</v>
      </c>
      <c r="Q63">
        <v>-144.34883099999999</v>
      </c>
    </row>
    <row r="64" spans="1:17" x14ac:dyDescent="0.25">
      <c r="A64">
        <v>9683404</v>
      </c>
      <c r="B64">
        <v>-1.6395E-2</v>
      </c>
      <c r="C64">
        <v>0.20569999999999999</v>
      </c>
      <c r="D64">
        <v>9.3271750000000004</v>
      </c>
      <c r="E64">
        <v>-7.5519999999999997E-3</v>
      </c>
      <c r="F64">
        <v>1.7069999999999998E-2</v>
      </c>
      <c r="G64">
        <v>0.36661300000000002</v>
      </c>
      <c r="H64">
        <v>-11.906090000000001</v>
      </c>
      <c r="I64">
        <v>11.582784</v>
      </c>
      <c r="J64">
        <v>76.974907000000002</v>
      </c>
      <c r="K64">
        <v>-0.31465599999999999</v>
      </c>
      <c r="L64">
        <v>-1.4685999999999999E-2</v>
      </c>
      <c r="M64">
        <v>2.3900000000000002E-3</v>
      </c>
      <c r="N64">
        <v>0.94908899999999996</v>
      </c>
      <c r="O64">
        <v>0.78972699999999996</v>
      </c>
      <c r="P64">
        <v>1.511252</v>
      </c>
      <c r="Q64">
        <v>-143.30529799999999</v>
      </c>
    </row>
    <row r="65" spans="1:17" x14ac:dyDescent="0.25">
      <c r="A65">
        <v>9734874</v>
      </c>
      <c r="B65">
        <v>-4.2733E-2</v>
      </c>
      <c r="C65">
        <v>0.21048800000000001</v>
      </c>
      <c r="D65">
        <v>9.2505570000000006</v>
      </c>
      <c r="E65">
        <v>-6.221E-3</v>
      </c>
      <c r="F65">
        <v>-1.039E-3</v>
      </c>
      <c r="G65">
        <v>0.56608700000000001</v>
      </c>
      <c r="H65">
        <v>-11.906090000000001</v>
      </c>
      <c r="I65">
        <v>13.392593</v>
      </c>
      <c r="J65">
        <v>77.668373000000003</v>
      </c>
      <c r="K65">
        <v>-0.331482</v>
      </c>
      <c r="L65">
        <v>2.9949999999999998E-3</v>
      </c>
      <c r="M65">
        <v>2.5597000000000002E-2</v>
      </c>
      <c r="N65">
        <v>0.94310899999999998</v>
      </c>
      <c r="O65">
        <v>2.6541700000000001</v>
      </c>
      <c r="P65">
        <v>-1.296046</v>
      </c>
      <c r="Q65">
        <v>-141.29908800000001</v>
      </c>
    </row>
    <row r="66" spans="1:17" x14ac:dyDescent="0.25">
      <c r="A66">
        <v>9786347</v>
      </c>
      <c r="B66">
        <v>-0.26061600000000001</v>
      </c>
      <c r="C66">
        <v>3.5702999999999999E-2</v>
      </c>
      <c r="D66">
        <v>10.617716</v>
      </c>
      <c r="E66">
        <v>-7.0200000000000002E-3</v>
      </c>
      <c r="F66">
        <v>2.1065E-2</v>
      </c>
      <c r="G66">
        <v>0.68806199999999995</v>
      </c>
      <c r="H66">
        <v>-11.906090000000001</v>
      </c>
      <c r="I66">
        <v>13.030632000000001</v>
      </c>
      <c r="J66">
        <v>76.974907000000002</v>
      </c>
      <c r="K66">
        <v>-0.34723399999999999</v>
      </c>
      <c r="L66">
        <v>-1.072E-2</v>
      </c>
      <c r="M66">
        <v>-1.518E-3</v>
      </c>
      <c r="N66">
        <v>0.93771599999999999</v>
      </c>
      <c r="O66">
        <v>0.26348500000000002</v>
      </c>
      <c r="P66">
        <v>1.2124550000000001</v>
      </c>
      <c r="Q66">
        <v>-139.35832199999999</v>
      </c>
    </row>
    <row r="67" spans="1:17" x14ac:dyDescent="0.25">
      <c r="A67">
        <v>9837813</v>
      </c>
      <c r="B67">
        <v>-0.203152</v>
      </c>
      <c r="C67">
        <v>6.9709999999999998E-3</v>
      </c>
      <c r="D67">
        <v>9.6575919999999993</v>
      </c>
      <c r="E67">
        <v>1.1889E-2</v>
      </c>
      <c r="F67">
        <v>1.494E-2</v>
      </c>
      <c r="G67">
        <v>0.78340500000000002</v>
      </c>
      <c r="H67">
        <v>-12.266881</v>
      </c>
      <c r="I67">
        <v>11.944746</v>
      </c>
      <c r="J67">
        <v>76.628174000000001</v>
      </c>
      <c r="K67">
        <v>-0.36897400000000002</v>
      </c>
      <c r="L67">
        <v>-1.9710000000000001E-3</v>
      </c>
      <c r="M67">
        <v>9.4140000000000005E-3</v>
      </c>
      <c r="N67">
        <v>0.92939000000000005</v>
      </c>
      <c r="O67">
        <v>1.085968</v>
      </c>
      <c r="P67">
        <v>-0.18815899999999999</v>
      </c>
      <c r="Q67">
        <v>-136.694931</v>
      </c>
    </row>
    <row r="68" spans="1:17" x14ac:dyDescent="0.25">
      <c r="A68">
        <v>9889295</v>
      </c>
      <c r="B68">
        <v>-0.133717</v>
      </c>
      <c r="C68">
        <v>-0.110351</v>
      </c>
      <c r="D68">
        <v>9.5354810000000008</v>
      </c>
      <c r="E68">
        <v>6.5630000000000003E-3</v>
      </c>
      <c r="F68">
        <v>1.3608E-2</v>
      </c>
      <c r="G68">
        <v>0.72641199999999995</v>
      </c>
      <c r="H68">
        <v>-11.725695</v>
      </c>
      <c r="I68">
        <v>12.84965</v>
      </c>
      <c r="J68">
        <v>75.761336999999997</v>
      </c>
      <c r="K68">
        <v>-0.38599099999999997</v>
      </c>
      <c r="L68">
        <v>-5.751E-3</v>
      </c>
      <c r="M68">
        <v>-1.7044E-2</v>
      </c>
      <c r="N68">
        <v>0.92232700000000001</v>
      </c>
      <c r="O68">
        <v>-1.5476209999999999</v>
      </c>
      <c r="P68">
        <v>1.3618729999999999</v>
      </c>
      <c r="Q68">
        <v>-134.600143</v>
      </c>
    </row>
    <row r="69" spans="1:17" x14ac:dyDescent="0.25">
      <c r="A69">
        <v>9940777</v>
      </c>
      <c r="B69">
        <v>-0.272588</v>
      </c>
      <c r="C69">
        <v>-9.1195999999999999E-2</v>
      </c>
      <c r="D69">
        <v>9.9018130000000006</v>
      </c>
      <c r="E69">
        <v>-4.6230000000000004E-3</v>
      </c>
      <c r="F69">
        <v>7.2170000000000003E-3</v>
      </c>
      <c r="G69">
        <v>0.49151800000000001</v>
      </c>
      <c r="H69">
        <v>-11.545299999999999</v>
      </c>
      <c r="I69">
        <v>12.306706999999999</v>
      </c>
      <c r="J69">
        <v>76.974907000000002</v>
      </c>
      <c r="K69">
        <v>-0.40103499999999997</v>
      </c>
      <c r="L69">
        <v>-6.9090000000000002E-3</v>
      </c>
      <c r="M69">
        <v>9.7859999999999996E-3</v>
      </c>
      <c r="N69">
        <v>0.91598500000000005</v>
      </c>
      <c r="O69">
        <v>1.3448260000000001</v>
      </c>
      <c r="P69">
        <v>0.27551100000000001</v>
      </c>
      <c r="Q69">
        <v>-132.70739699999999</v>
      </c>
    </row>
    <row r="70" spans="1:17" x14ac:dyDescent="0.25">
      <c r="A70">
        <v>9992248</v>
      </c>
      <c r="B70">
        <v>-0.27977099999999999</v>
      </c>
      <c r="C70">
        <v>-6.9647000000000001E-2</v>
      </c>
      <c r="D70">
        <v>9.7797020000000003</v>
      </c>
      <c r="E70">
        <v>7.0399999999999998E-4</v>
      </c>
      <c r="F70">
        <v>3.222E-3</v>
      </c>
      <c r="G70">
        <v>0.31920799999999999</v>
      </c>
      <c r="H70">
        <v>-9.7413460000000001</v>
      </c>
      <c r="I70">
        <v>12.668670000000001</v>
      </c>
      <c r="J70">
        <v>77.321640000000002</v>
      </c>
      <c r="K70">
        <v>-0.40855000000000002</v>
      </c>
      <c r="L70">
        <v>-1.3542E-2</v>
      </c>
      <c r="M70">
        <v>-1.8034999999999999E-2</v>
      </c>
      <c r="N70">
        <v>0.91245699999999996</v>
      </c>
      <c r="O70">
        <v>-1.2528140000000001</v>
      </c>
      <c r="P70">
        <v>2.2608220000000001</v>
      </c>
      <c r="Q70">
        <v>-131.784088</v>
      </c>
    </row>
    <row r="71" spans="1:17" x14ac:dyDescent="0.25">
      <c r="A71">
        <v>10043721</v>
      </c>
      <c r="B71">
        <v>-0.27019300000000002</v>
      </c>
      <c r="C71">
        <v>-0.11992800000000001</v>
      </c>
      <c r="D71">
        <v>9.7078720000000001</v>
      </c>
      <c r="E71">
        <v>-9.5000000000000005E-5</v>
      </c>
      <c r="F71">
        <v>2.1559999999999999E-3</v>
      </c>
      <c r="G71">
        <v>5.5285000000000001E-2</v>
      </c>
      <c r="H71">
        <v>-11.725695</v>
      </c>
      <c r="I71">
        <v>12.84965</v>
      </c>
      <c r="J71">
        <v>76.108069999999998</v>
      </c>
      <c r="K71">
        <v>-0.413159</v>
      </c>
      <c r="L71">
        <v>-5.5699999999999999E-4</v>
      </c>
      <c r="M71">
        <v>6.0769999999999999E-3</v>
      </c>
      <c r="N71">
        <v>0.91063799999999995</v>
      </c>
      <c r="O71">
        <v>0.66055200000000003</v>
      </c>
      <c r="P71">
        <v>-0.22960700000000001</v>
      </c>
      <c r="Q71">
        <v>-131.19345100000001</v>
      </c>
    </row>
    <row r="72" spans="1:17" x14ac:dyDescent="0.25">
      <c r="A72">
        <v>10095186</v>
      </c>
      <c r="B72">
        <v>0.63725500000000002</v>
      </c>
      <c r="C72">
        <v>-0.531752</v>
      </c>
      <c r="D72">
        <v>9.7270269999999996</v>
      </c>
      <c r="E72">
        <v>4.2515999999999998E-2</v>
      </c>
      <c r="F72">
        <v>5.0094E-2</v>
      </c>
      <c r="G72">
        <v>3.3153100000000002</v>
      </c>
      <c r="H72">
        <v>-9.3805560000000003</v>
      </c>
      <c r="I72">
        <v>12.668670000000001</v>
      </c>
      <c r="J72">
        <v>76.974907000000002</v>
      </c>
      <c r="K72">
        <v>-0.488846</v>
      </c>
      <c r="L72">
        <v>2.6780999999999999E-2</v>
      </c>
      <c r="M72">
        <v>-4.2680000000000001E-3</v>
      </c>
      <c r="N72">
        <v>0.87194799999999995</v>
      </c>
      <c r="O72">
        <v>-1.9288179999999999</v>
      </c>
      <c r="P72">
        <v>-2.4375580000000001</v>
      </c>
      <c r="Q72">
        <v>-121.4058</v>
      </c>
    </row>
    <row r="73" spans="1:17" x14ac:dyDescent="0.25">
      <c r="A73">
        <v>10146666</v>
      </c>
      <c r="B73">
        <v>0.50556699999999999</v>
      </c>
      <c r="C73">
        <v>-0.160632</v>
      </c>
      <c r="D73">
        <v>9.4947780000000002</v>
      </c>
      <c r="E73">
        <v>5.8494999999999998E-2</v>
      </c>
      <c r="F73">
        <v>5.3823000000000003E-2</v>
      </c>
      <c r="G73">
        <v>3.2758949999999998</v>
      </c>
      <c r="H73">
        <v>-11.004113</v>
      </c>
      <c r="I73">
        <v>11.401802999999999</v>
      </c>
      <c r="J73">
        <v>77.148269999999997</v>
      </c>
      <c r="K73">
        <v>-0.55197099999999999</v>
      </c>
      <c r="L73">
        <v>1.3416000000000001E-2</v>
      </c>
      <c r="M73">
        <v>-1.4756999999999999E-2</v>
      </c>
      <c r="N73">
        <v>0.83362499999999995</v>
      </c>
      <c r="O73">
        <v>-2.258912</v>
      </c>
      <c r="P73">
        <v>-0.34819899999999998</v>
      </c>
      <c r="Q73">
        <v>-112.973358</v>
      </c>
    </row>
    <row r="74" spans="1:17" x14ac:dyDescent="0.25">
      <c r="A74">
        <v>10198149</v>
      </c>
      <c r="B74">
        <v>0.182334</v>
      </c>
      <c r="C74">
        <v>0.78752</v>
      </c>
      <c r="D74">
        <v>9.8204060000000002</v>
      </c>
      <c r="E74">
        <v>1.0024999999999999E-2</v>
      </c>
      <c r="F74">
        <v>4.2637000000000001E-2</v>
      </c>
      <c r="G74">
        <v>2.4279310000000001</v>
      </c>
      <c r="H74">
        <v>-8.8393700000000006</v>
      </c>
      <c r="I74">
        <v>12.84965</v>
      </c>
      <c r="J74">
        <v>76.801536999999996</v>
      </c>
      <c r="K74">
        <v>-0.60188399999999997</v>
      </c>
      <c r="L74">
        <v>-5.6639999999999998E-3</v>
      </c>
      <c r="M74">
        <v>9.4680000000000007E-3</v>
      </c>
      <c r="N74">
        <v>0.79850699999999997</v>
      </c>
      <c r="O74">
        <v>1.2571049999999999</v>
      </c>
      <c r="P74">
        <v>-0.13476399999999999</v>
      </c>
      <c r="Q74">
        <v>-105.986282</v>
      </c>
    </row>
    <row r="75" spans="1:17" x14ac:dyDescent="0.25">
      <c r="A75">
        <v>10249622</v>
      </c>
      <c r="B75">
        <v>0.287684</v>
      </c>
      <c r="C75">
        <v>-0.258799</v>
      </c>
      <c r="D75">
        <v>10.009558</v>
      </c>
      <c r="E75">
        <v>1.2422000000000001E-2</v>
      </c>
      <c r="F75">
        <v>4.53E-2</v>
      </c>
      <c r="G75">
        <v>2.4577589999999998</v>
      </c>
      <c r="H75">
        <v>-8.6589749999999999</v>
      </c>
      <c r="I75">
        <v>12.668670000000001</v>
      </c>
      <c r="J75">
        <v>75.241234000000006</v>
      </c>
      <c r="K75">
        <v>-0.64838200000000001</v>
      </c>
      <c r="L75">
        <v>9.8289999999999992E-3</v>
      </c>
      <c r="M75">
        <v>-1.5899E-2</v>
      </c>
      <c r="N75">
        <v>0.76108600000000004</v>
      </c>
      <c r="O75">
        <v>-2.1173950000000001</v>
      </c>
      <c r="P75">
        <v>0.32403700000000002</v>
      </c>
      <c r="Q75">
        <v>-99.149544000000006</v>
      </c>
    </row>
    <row r="76" spans="1:17" x14ac:dyDescent="0.25">
      <c r="A76">
        <v>10301101</v>
      </c>
      <c r="B76">
        <v>0.17993899999999999</v>
      </c>
      <c r="C76">
        <v>0.30626100000000001</v>
      </c>
      <c r="D76">
        <v>9.7342099999999991</v>
      </c>
      <c r="E76">
        <v>2.1742999999999998E-2</v>
      </c>
      <c r="F76">
        <v>3.2516999999999997E-2</v>
      </c>
      <c r="G76">
        <v>2.4521670000000002</v>
      </c>
      <c r="H76">
        <v>-7.5766030000000004</v>
      </c>
      <c r="I76">
        <v>13.030632000000001</v>
      </c>
      <c r="J76">
        <v>73.507568000000006</v>
      </c>
      <c r="K76">
        <v>-0.69228199999999995</v>
      </c>
      <c r="L76">
        <v>-1.2893E-2</v>
      </c>
      <c r="M76">
        <v>4.2249999999999996E-3</v>
      </c>
      <c r="N76">
        <v>0.72150000000000003</v>
      </c>
      <c r="O76">
        <v>1.3724160000000001</v>
      </c>
      <c r="P76">
        <v>0.73082000000000003</v>
      </c>
      <c r="Q76">
        <v>-92.359138000000002</v>
      </c>
    </row>
    <row r="77" spans="1:17" x14ac:dyDescent="0.25">
      <c r="A77">
        <v>10352576</v>
      </c>
      <c r="B77">
        <v>3.6499999999999998E-4</v>
      </c>
      <c r="C77">
        <v>0.41400599999999999</v>
      </c>
      <c r="D77">
        <v>9.7150549999999996</v>
      </c>
      <c r="E77">
        <v>-6.221E-3</v>
      </c>
      <c r="F77">
        <v>2.2929000000000001E-2</v>
      </c>
      <c r="G77">
        <v>2.0862430000000001</v>
      </c>
      <c r="H77">
        <v>-7.7569980000000003</v>
      </c>
      <c r="I77">
        <v>11.401802999999999</v>
      </c>
      <c r="J77">
        <v>75.761336999999997</v>
      </c>
      <c r="K77">
        <v>-0.72465100000000005</v>
      </c>
      <c r="L77">
        <v>-3.5767E-2</v>
      </c>
      <c r="M77">
        <v>-1.0877E-2</v>
      </c>
      <c r="N77">
        <v>0.68810199999999999</v>
      </c>
      <c r="O77">
        <v>2.1173679999999999</v>
      </c>
      <c r="P77">
        <v>3.7261220000000002</v>
      </c>
      <c r="Q77">
        <v>-86.967194000000006</v>
      </c>
    </row>
    <row r="78" spans="1:17" x14ac:dyDescent="0.25">
      <c r="A78">
        <v>10404047</v>
      </c>
      <c r="B78">
        <v>-0.10019599999999999</v>
      </c>
      <c r="C78">
        <v>0.81385799999999997</v>
      </c>
      <c r="D78">
        <v>9.8443489999999994</v>
      </c>
      <c r="E78">
        <v>-6.0283999999999997E-2</v>
      </c>
      <c r="F78">
        <v>2.8521999999999999E-2</v>
      </c>
      <c r="G78">
        <v>1.756006</v>
      </c>
      <c r="H78">
        <v>-7.3962070000000004</v>
      </c>
      <c r="I78">
        <v>10.315917000000001</v>
      </c>
      <c r="J78">
        <v>74.721137999999996</v>
      </c>
      <c r="K78">
        <v>-0.754718</v>
      </c>
      <c r="L78">
        <v>-3.9273000000000002E-2</v>
      </c>
      <c r="M78">
        <v>1.9664999999999998E-2</v>
      </c>
      <c r="N78">
        <v>0.65457699999999996</v>
      </c>
      <c r="O78">
        <v>4.8786209999999999</v>
      </c>
      <c r="P78">
        <v>1.245236</v>
      </c>
      <c r="Q78">
        <v>-81.818008000000006</v>
      </c>
    </row>
    <row r="79" spans="1:17" x14ac:dyDescent="0.25">
      <c r="A79">
        <v>10455523</v>
      </c>
      <c r="B79">
        <v>-0.31568600000000002</v>
      </c>
      <c r="C79">
        <v>1.091599</v>
      </c>
      <c r="D79">
        <v>9.5570310000000003</v>
      </c>
      <c r="E79">
        <v>1.3221E-2</v>
      </c>
      <c r="F79">
        <v>1.5739E-2</v>
      </c>
      <c r="G79">
        <v>1.013771</v>
      </c>
      <c r="H79">
        <v>-6.8550209999999998</v>
      </c>
      <c r="I79">
        <v>10.134935</v>
      </c>
      <c r="J79">
        <v>74.201035000000005</v>
      </c>
      <c r="K79">
        <v>-0.76869699999999996</v>
      </c>
      <c r="L79">
        <v>-6.3633999999999996E-2</v>
      </c>
      <c r="M79">
        <v>2.4020000000000001E-3</v>
      </c>
      <c r="N79">
        <v>0.63643499999999997</v>
      </c>
      <c r="O79">
        <v>5.8077699999999997</v>
      </c>
      <c r="P79">
        <v>4.4336380000000002</v>
      </c>
      <c r="Q79">
        <v>-79.020447000000004</v>
      </c>
    </row>
    <row r="80" spans="1:17" x14ac:dyDescent="0.25">
      <c r="A80">
        <v>10506996</v>
      </c>
      <c r="B80">
        <v>-0.13850599999999999</v>
      </c>
      <c r="C80">
        <v>0.15062999999999999</v>
      </c>
      <c r="D80">
        <v>9.8156180000000006</v>
      </c>
      <c r="E80">
        <v>-2.2260000000000001E-3</v>
      </c>
      <c r="F80">
        <v>-3.1700000000000001E-3</v>
      </c>
      <c r="G80">
        <v>1.4890000000000001E-3</v>
      </c>
      <c r="H80">
        <v>-7.7569980000000003</v>
      </c>
      <c r="I80">
        <v>9.9539550000000006</v>
      </c>
      <c r="J80">
        <v>73.334198000000001</v>
      </c>
      <c r="K80">
        <v>-0.76947900000000002</v>
      </c>
      <c r="L80">
        <v>-3.3252999999999998E-2</v>
      </c>
      <c r="M80">
        <v>-4.4010000000000004E-3</v>
      </c>
      <c r="N80">
        <v>0.63778999999999997</v>
      </c>
      <c r="O80">
        <v>2.6145770000000002</v>
      </c>
      <c r="P80">
        <v>2.8195359999999998</v>
      </c>
      <c r="Q80">
        <v>-79.243522999999996</v>
      </c>
    </row>
    <row r="81" spans="1:17" x14ac:dyDescent="0.25">
      <c r="A81">
        <v>10558469</v>
      </c>
      <c r="B81">
        <v>-0.107379</v>
      </c>
      <c r="C81">
        <v>9.5560999999999993E-2</v>
      </c>
      <c r="D81">
        <v>9.8228000000000009</v>
      </c>
      <c r="E81">
        <v>4.37E-4</v>
      </c>
      <c r="F81">
        <v>1.3569999999999999E-3</v>
      </c>
      <c r="G81">
        <v>1.222E-3</v>
      </c>
      <c r="H81">
        <v>-7.3962070000000004</v>
      </c>
      <c r="I81">
        <v>9.2300310000000003</v>
      </c>
      <c r="J81">
        <v>74.721137999999996</v>
      </c>
      <c r="K81">
        <v>-0.768011</v>
      </c>
      <c r="L81">
        <v>-7.2119999999999997E-3</v>
      </c>
      <c r="M81">
        <v>-2.0771999999999999E-2</v>
      </c>
      <c r="N81">
        <v>0.64005900000000004</v>
      </c>
      <c r="O81">
        <v>-0.88961999999999997</v>
      </c>
      <c r="P81">
        <v>2.3576890000000001</v>
      </c>
      <c r="Q81">
        <v>-79.633872999999994</v>
      </c>
    </row>
    <row r="82" spans="1:17" x14ac:dyDescent="0.25">
      <c r="A82">
        <v>10609927</v>
      </c>
      <c r="B82">
        <v>1.0227409999999999</v>
      </c>
      <c r="C82">
        <v>-0.36893799999999999</v>
      </c>
      <c r="D82">
        <v>9.7797020000000003</v>
      </c>
      <c r="E82">
        <v>-8.9400000000000005E-4</v>
      </c>
      <c r="F82">
        <v>-3.7030000000000001E-3</v>
      </c>
      <c r="G82">
        <v>0.14077400000000001</v>
      </c>
      <c r="H82">
        <v>-9.2001609999999996</v>
      </c>
      <c r="I82">
        <v>10.315917000000001</v>
      </c>
      <c r="J82">
        <v>72.987465</v>
      </c>
      <c r="K82">
        <v>-0.76806300000000005</v>
      </c>
      <c r="L82">
        <v>1.9033000000000001E-2</v>
      </c>
      <c r="M82">
        <v>-4.9919999999999999E-3</v>
      </c>
      <c r="N82">
        <v>0.64007199999999997</v>
      </c>
      <c r="O82">
        <v>-2.0420530000000001</v>
      </c>
      <c r="P82">
        <v>-0.956704</v>
      </c>
      <c r="Q82">
        <v>-79.595764000000003</v>
      </c>
    </row>
    <row r="83" spans="1:17" x14ac:dyDescent="0.25">
      <c r="A83">
        <v>10661392</v>
      </c>
      <c r="B83">
        <v>-1.7474909999999999</v>
      </c>
      <c r="C83">
        <v>0.72766200000000003</v>
      </c>
      <c r="D83">
        <v>9.7988569999999999</v>
      </c>
      <c r="E83">
        <v>-8.8839999999999995E-3</v>
      </c>
      <c r="F83">
        <v>-4.7679999999999997E-3</v>
      </c>
      <c r="G83">
        <v>-4.5384000000000001E-2</v>
      </c>
      <c r="H83">
        <v>-7.9373930000000001</v>
      </c>
      <c r="I83">
        <v>9.4110119999999995</v>
      </c>
      <c r="J83">
        <v>74.201035000000005</v>
      </c>
      <c r="K83">
        <v>-0.76650200000000002</v>
      </c>
      <c r="L83">
        <v>-7.0720000000000002E-3</v>
      </c>
      <c r="M83">
        <v>-2.1408E-2</v>
      </c>
      <c r="N83">
        <v>0.64184600000000003</v>
      </c>
      <c r="O83">
        <v>-0.95426800000000001</v>
      </c>
      <c r="P83">
        <v>2.401268</v>
      </c>
      <c r="Q83">
        <v>-79.903571999999997</v>
      </c>
    </row>
    <row r="84" spans="1:17" x14ac:dyDescent="0.25">
      <c r="A84">
        <v>10712862</v>
      </c>
      <c r="B84">
        <v>-0.13850599999999999</v>
      </c>
      <c r="C84">
        <v>7.8800999999999996E-2</v>
      </c>
      <c r="D84">
        <v>9.7701250000000002</v>
      </c>
      <c r="E84">
        <v>-6.2799999999999998E-4</v>
      </c>
      <c r="F84">
        <v>-2.637E-3</v>
      </c>
      <c r="G84">
        <v>-1.175E-3</v>
      </c>
      <c r="H84">
        <v>-7.3962070000000004</v>
      </c>
      <c r="I84">
        <v>10.315917000000001</v>
      </c>
      <c r="J84">
        <v>74.721137999999996</v>
      </c>
      <c r="K84">
        <v>-0.76187800000000006</v>
      </c>
      <c r="L84">
        <v>-3.4105000000000003E-2</v>
      </c>
      <c r="M84">
        <v>-1.8453000000000001E-2</v>
      </c>
      <c r="N84">
        <v>0.64655899999999999</v>
      </c>
      <c r="O84">
        <v>1.614771</v>
      </c>
      <c r="P84">
        <v>4.1415280000000001</v>
      </c>
      <c r="Q84">
        <v>-80.580093000000005</v>
      </c>
    </row>
    <row r="85" spans="1:17" x14ac:dyDescent="0.25">
      <c r="A85">
        <v>10764333</v>
      </c>
      <c r="B85">
        <v>-0.15526599999999999</v>
      </c>
      <c r="C85">
        <v>0.145842</v>
      </c>
      <c r="D85">
        <v>9.7844909999999992</v>
      </c>
      <c r="E85">
        <v>-3.6200000000000002E-4</v>
      </c>
      <c r="F85">
        <v>-2.4000000000000001E-4</v>
      </c>
      <c r="G85">
        <v>4.4180000000000001E-3</v>
      </c>
      <c r="H85">
        <v>-6.4942310000000001</v>
      </c>
      <c r="I85">
        <v>9.7729739999999996</v>
      </c>
      <c r="J85">
        <v>73.160835000000006</v>
      </c>
      <c r="K85">
        <v>-0.76172399999999996</v>
      </c>
      <c r="L85">
        <v>-7.7860000000000004E-3</v>
      </c>
      <c r="M85">
        <v>-2.281E-3</v>
      </c>
      <c r="N85">
        <v>0.64785099999999995</v>
      </c>
      <c r="O85">
        <v>0.510324</v>
      </c>
      <c r="P85">
        <v>0.77712499999999995</v>
      </c>
      <c r="Q85">
        <v>-80.759299999999996</v>
      </c>
    </row>
    <row r="86" spans="1:17" x14ac:dyDescent="0.25">
      <c r="A86">
        <v>10815799</v>
      </c>
      <c r="B86">
        <v>-8.3435999999999996E-2</v>
      </c>
      <c r="C86">
        <v>6.9223000000000007E-2</v>
      </c>
      <c r="D86">
        <v>9.7725190000000008</v>
      </c>
      <c r="E86">
        <v>-2.2260000000000001E-3</v>
      </c>
      <c r="F86">
        <v>-3.1700000000000001E-3</v>
      </c>
      <c r="G86">
        <v>-1.441E-3</v>
      </c>
      <c r="H86">
        <v>-7.9373930000000001</v>
      </c>
      <c r="I86">
        <v>11.582784</v>
      </c>
      <c r="J86">
        <v>73.507568000000006</v>
      </c>
      <c r="K86">
        <v>-0.75773999999999997</v>
      </c>
      <c r="L86">
        <v>-2.0584000000000002E-2</v>
      </c>
      <c r="M86">
        <v>-2.8711E-2</v>
      </c>
      <c r="N86">
        <v>0.65159999999999996</v>
      </c>
      <c r="O86">
        <v>-0.35735099999999997</v>
      </c>
      <c r="P86">
        <v>4.0333100000000002</v>
      </c>
      <c r="Q86">
        <v>-81.398719999999997</v>
      </c>
    </row>
    <row r="87" spans="1:17" x14ac:dyDescent="0.25">
      <c r="A87">
        <v>10867265</v>
      </c>
      <c r="B87">
        <v>-0.1409</v>
      </c>
      <c r="C87">
        <v>7.6406000000000002E-2</v>
      </c>
      <c r="D87">
        <v>9.8323769999999993</v>
      </c>
      <c r="E87">
        <v>-7.5519999999999997E-3</v>
      </c>
      <c r="F87">
        <v>-5.3010000000000002E-3</v>
      </c>
      <c r="G87">
        <v>1.5699999999999999E-4</v>
      </c>
      <c r="H87">
        <v>-7.3962070000000004</v>
      </c>
      <c r="I87">
        <v>9.5919919999999994</v>
      </c>
      <c r="J87">
        <v>74.027671999999995</v>
      </c>
      <c r="K87">
        <v>-0.75646100000000005</v>
      </c>
      <c r="L87">
        <v>-1.1148E-2</v>
      </c>
      <c r="M87">
        <v>2.0000000000000002E-5</v>
      </c>
      <c r="N87">
        <v>0.65394399999999997</v>
      </c>
      <c r="O87">
        <v>0.96803099999999997</v>
      </c>
      <c r="P87">
        <v>0.83367999999999998</v>
      </c>
      <c r="Q87">
        <v>-81.678298999999996</v>
      </c>
    </row>
    <row r="88" spans="1:17" x14ac:dyDescent="0.25">
      <c r="A88">
        <v>10918723</v>
      </c>
      <c r="B88">
        <v>-0.12414</v>
      </c>
      <c r="C88">
        <v>7.6406000000000002E-2</v>
      </c>
      <c r="D88">
        <v>9.7413930000000004</v>
      </c>
      <c r="E88">
        <v>4.37E-4</v>
      </c>
      <c r="F88">
        <v>-6.0990000000000003E-3</v>
      </c>
      <c r="G88">
        <v>-1.707E-3</v>
      </c>
      <c r="H88">
        <v>-5.5922549999999998</v>
      </c>
      <c r="I88">
        <v>8.8680690000000002</v>
      </c>
      <c r="J88">
        <v>72.640732</v>
      </c>
      <c r="K88">
        <v>-0.75358499999999995</v>
      </c>
      <c r="L88">
        <v>-1.9734000000000002E-2</v>
      </c>
      <c r="M88">
        <v>-2.8783E-2</v>
      </c>
      <c r="N88">
        <v>0.65642299999999998</v>
      </c>
      <c r="O88">
        <v>-0.46204000000000001</v>
      </c>
      <c r="P88">
        <v>3.9731489999999998</v>
      </c>
      <c r="Q88">
        <v>-82.132110999999995</v>
      </c>
    </row>
    <row r="89" spans="1:17" x14ac:dyDescent="0.25">
      <c r="A89">
        <v>10970192</v>
      </c>
      <c r="B89">
        <v>-0.12414</v>
      </c>
      <c r="C89">
        <v>8.5984000000000005E-2</v>
      </c>
      <c r="D89">
        <v>9.8132230000000007</v>
      </c>
      <c r="E89">
        <v>-5.9540000000000001E-3</v>
      </c>
      <c r="F89">
        <v>-4.7679999999999997E-3</v>
      </c>
      <c r="G89">
        <v>2.82E-3</v>
      </c>
      <c r="H89">
        <v>-6.6746259999999999</v>
      </c>
      <c r="I89">
        <v>9.2300310000000003</v>
      </c>
      <c r="J89">
        <v>73.680931000000001</v>
      </c>
      <c r="K89">
        <v>-0.75298900000000002</v>
      </c>
      <c r="L89">
        <v>-1.0633999999999999E-2</v>
      </c>
      <c r="M89">
        <v>5.2099999999999998E-4</v>
      </c>
      <c r="N89">
        <v>0.65794699999999995</v>
      </c>
      <c r="O89">
        <v>0.95701800000000004</v>
      </c>
      <c r="P89">
        <v>0.75682700000000003</v>
      </c>
      <c r="Q89">
        <v>-82.286354000000003</v>
      </c>
    </row>
    <row r="90" spans="1:17" x14ac:dyDescent="0.25">
      <c r="A90">
        <v>11021659</v>
      </c>
      <c r="B90">
        <v>-0.131323</v>
      </c>
      <c r="C90">
        <v>8.5984000000000005E-2</v>
      </c>
      <c r="D90">
        <v>9.8060399999999994</v>
      </c>
      <c r="E90">
        <v>-3.6200000000000002E-4</v>
      </c>
      <c r="F90">
        <v>-1.572E-3</v>
      </c>
      <c r="G90">
        <v>6.8999999999999997E-4</v>
      </c>
      <c r="H90">
        <v>-7.0354169999999998</v>
      </c>
      <c r="I90">
        <v>9.5919919999999994</v>
      </c>
      <c r="J90">
        <v>74.374404999999996</v>
      </c>
      <c r="K90">
        <v>-0.74995900000000004</v>
      </c>
      <c r="L90">
        <v>-2.0306999999999999E-2</v>
      </c>
      <c r="M90">
        <v>-2.8039999999999999E-2</v>
      </c>
      <c r="N90">
        <v>0.660578</v>
      </c>
      <c r="O90">
        <v>-0.37828800000000001</v>
      </c>
      <c r="P90">
        <v>3.949964</v>
      </c>
      <c r="Q90">
        <v>-82.761497000000006</v>
      </c>
    </row>
    <row r="91" spans="1:17" x14ac:dyDescent="0.25">
      <c r="A91">
        <v>11073121</v>
      </c>
      <c r="B91">
        <v>-0.17920900000000001</v>
      </c>
      <c r="C91">
        <v>0.14344699999999999</v>
      </c>
      <c r="D91">
        <v>9.8323769999999993</v>
      </c>
      <c r="E91">
        <v>6.829E-3</v>
      </c>
      <c r="F91">
        <v>-4.7679999999999997E-3</v>
      </c>
      <c r="G91">
        <v>4.1520000000000003E-3</v>
      </c>
      <c r="H91">
        <v>-7.7569980000000003</v>
      </c>
      <c r="I91">
        <v>10.677878</v>
      </c>
      <c r="J91">
        <v>73.334198000000001</v>
      </c>
      <c r="K91">
        <v>-0.74803600000000003</v>
      </c>
      <c r="L91">
        <v>-1.9883000000000001E-2</v>
      </c>
      <c r="M91">
        <v>1.382E-3</v>
      </c>
      <c r="N91">
        <v>0.663358</v>
      </c>
      <c r="O91">
        <v>1.8102069999999999</v>
      </c>
      <c r="P91">
        <v>1.3930899999999999</v>
      </c>
      <c r="Q91">
        <v>-83.111182999999997</v>
      </c>
    </row>
    <row r="92" spans="1:17" x14ac:dyDescent="0.25">
      <c r="A92">
        <v>11124594</v>
      </c>
      <c r="B92">
        <v>-0.72511499999999995</v>
      </c>
      <c r="C92">
        <v>-1.127939</v>
      </c>
      <c r="D92">
        <v>9.6695630000000001</v>
      </c>
      <c r="E92">
        <v>-1.1813000000000001E-2</v>
      </c>
      <c r="F92">
        <v>1.4141000000000001E-2</v>
      </c>
      <c r="G92">
        <v>1.335486</v>
      </c>
      <c r="H92">
        <v>-7.0354169999999998</v>
      </c>
      <c r="I92">
        <v>10.315917000000001</v>
      </c>
      <c r="J92">
        <v>72.987465</v>
      </c>
      <c r="K92">
        <v>-0.76921899999999999</v>
      </c>
      <c r="L92">
        <v>-1.0371999999999999E-2</v>
      </c>
      <c r="M92">
        <v>-2.7931000000000001E-2</v>
      </c>
      <c r="N92">
        <v>0.63829100000000005</v>
      </c>
      <c r="O92">
        <v>-1.1305480000000001</v>
      </c>
      <c r="P92">
        <v>3.2223890000000002</v>
      </c>
      <c r="Q92">
        <v>-79.402946</v>
      </c>
    </row>
    <row r="93" spans="1:17" x14ac:dyDescent="0.25">
      <c r="A93">
        <v>11176079</v>
      </c>
      <c r="B93">
        <v>0.117687</v>
      </c>
      <c r="C93">
        <v>-0.38091000000000003</v>
      </c>
      <c r="D93">
        <v>9.4444970000000001</v>
      </c>
      <c r="E93">
        <v>3.4792999999999998E-2</v>
      </c>
      <c r="F93">
        <v>2.2397E-2</v>
      </c>
      <c r="G93">
        <v>1.776246</v>
      </c>
      <c r="H93">
        <v>-6.3138360000000002</v>
      </c>
      <c r="I93">
        <v>10.315917000000001</v>
      </c>
      <c r="J93">
        <v>72.987465</v>
      </c>
      <c r="K93">
        <v>-0.79519099999999998</v>
      </c>
      <c r="L93">
        <v>1.5037E-2</v>
      </c>
      <c r="M93">
        <v>-1.5710999999999999E-2</v>
      </c>
      <c r="N93">
        <v>0.60596899999999998</v>
      </c>
      <c r="O93">
        <v>-2.4619469999999999</v>
      </c>
      <c r="P93">
        <v>0.38744899999999999</v>
      </c>
      <c r="Q93">
        <v>-74.626152000000005</v>
      </c>
    </row>
    <row r="94" spans="1:17" x14ac:dyDescent="0.25">
      <c r="A94">
        <v>11227561</v>
      </c>
      <c r="B94">
        <v>7.2194999999999995E-2</v>
      </c>
      <c r="C94">
        <v>7.8800999999999996E-2</v>
      </c>
      <c r="D94">
        <v>9.7820970000000003</v>
      </c>
      <c r="E94">
        <v>3.6391E-2</v>
      </c>
      <c r="F94">
        <v>3.8908999999999999E-2</v>
      </c>
      <c r="G94">
        <v>1.8849050000000001</v>
      </c>
      <c r="H94">
        <v>-5.4118589999999998</v>
      </c>
      <c r="I94">
        <v>9.4110119999999995</v>
      </c>
      <c r="J94">
        <v>72.814102000000005</v>
      </c>
      <c r="K94">
        <v>-0.82099999999999995</v>
      </c>
      <c r="L94">
        <v>-1.7263000000000001E-2</v>
      </c>
      <c r="M94">
        <v>-1.8950000000000002E-2</v>
      </c>
      <c r="N94">
        <v>0.570353</v>
      </c>
      <c r="O94">
        <v>0.38604699999999997</v>
      </c>
      <c r="P94">
        <v>2.9122859999999999</v>
      </c>
      <c r="Q94">
        <v>-69.566001999999997</v>
      </c>
    </row>
    <row r="95" spans="1:17" x14ac:dyDescent="0.25">
      <c r="A95">
        <v>11279028</v>
      </c>
      <c r="B95">
        <v>-0.26779900000000001</v>
      </c>
      <c r="C95">
        <v>-0.49104799999999998</v>
      </c>
      <c r="D95">
        <v>10.313637</v>
      </c>
      <c r="E95">
        <v>-2.8059000000000001E-2</v>
      </c>
      <c r="F95">
        <v>3.0918999999999999E-2</v>
      </c>
      <c r="G95">
        <v>1.902482</v>
      </c>
      <c r="H95">
        <v>-7.5766030000000004</v>
      </c>
      <c r="I95">
        <v>7.6012019999999998</v>
      </c>
      <c r="J95">
        <v>73.507568000000006</v>
      </c>
      <c r="K95">
        <v>-0.84569499999999997</v>
      </c>
      <c r="L95">
        <v>9.7E-5</v>
      </c>
      <c r="M95">
        <v>-4.3827999999999999E-2</v>
      </c>
      <c r="N95">
        <v>0.53186299999999997</v>
      </c>
      <c r="O95">
        <v>-2.6889609999999999</v>
      </c>
      <c r="P95">
        <v>4.2452509999999997</v>
      </c>
      <c r="Q95">
        <v>-64.431786000000002</v>
      </c>
    </row>
    <row r="96" spans="1:17" x14ac:dyDescent="0.25">
      <c r="A96">
        <v>11330506</v>
      </c>
      <c r="B96">
        <v>0.34993600000000002</v>
      </c>
      <c r="C96">
        <v>-0.25401000000000001</v>
      </c>
      <c r="D96">
        <v>10.423776</v>
      </c>
      <c r="E96">
        <v>2.6270000000000002E-2</v>
      </c>
      <c r="F96">
        <v>4.1305000000000001E-2</v>
      </c>
      <c r="G96">
        <v>1.8638650000000001</v>
      </c>
      <c r="H96">
        <v>-7.5766030000000004</v>
      </c>
      <c r="I96">
        <v>8.3251259999999991</v>
      </c>
      <c r="J96">
        <v>73.160835000000006</v>
      </c>
      <c r="K96">
        <v>-0.86901799999999996</v>
      </c>
      <c r="L96">
        <v>-1.35E-4</v>
      </c>
      <c r="M96">
        <v>-1.3762999999999999E-2</v>
      </c>
      <c r="N96">
        <v>0.494589</v>
      </c>
      <c r="O96">
        <v>-0.76683299999999999</v>
      </c>
      <c r="P96">
        <v>1.378349</v>
      </c>
      <c r="Q96">
        <v>-59.300732000000004</v>
      </c>
    </row>
    <row r="97" spans="1:17" x14ac:dyDescent="0.25">
      <c r="A97">
        <v>11381980</v>
      </c>
      <c r="B97">
        <v>0.18712200000000001</v>
      </c>
      <c r="C97">
        <v>-0.20133499999999999</v>
      </c>
      <c r="D97">
        <v>9.7485759999999999</v>
      </c>
      <c r="E97">
        <v>3.1064000000000001E-2</v>
      </c>
      <c r="F97">
        <v>1.3608E-2</v>
      </c>
      <c r="G97">
        <v>1.8351029999999999</v>
      </c>
      <c r="H97">
        <v>-8.2981839999999991</v>
      </c>
      <c r="I97">
        <v>6.1533540000000002</v>
      </c>
      <c r="J97">
        <v>71.080428999999995</v>
      </c>
      <c r="K97">
        <v>-0.88754900000000003</v>
      </c>
      <c r="L97">
        <v>-4.9579999999999997E-3</v>
      </c>
      <c r="M97">
        <v>-4.3114E-2</v>
      </c>
      <c r="N97">
        <v>0.45866400000000002</v>
      </c>
      <c r="O97">
        <v>-1.7679279999999999</v>
      </c>
      <c r="P97">
        <v>4.6506369999999997</v>
      </c>
      <c r="Q97">
        <v>-54.729488000000003</v>
      </c>
    </row>
    <row r="98" spans="1:17" x14ac:dyDescent="0.25">
      <c r="A98">
        <v>11433462</v>
      </c>
      <c r="B98">
        <v>-0.18878600000000001</v>
      </c>
      <c r="C98">
        <v>-0.45752799999999999</v>
      </c>
      <c r="D98">
        <v>9.3966100000000008</v>
      </c>
      <c r="E98">
        <v>6.6485000000000002E-2</v>
      </c>
      <c r="F98">
        <v>2.9586999999999999E-2</v>
      </c>
      <c r="G98">
        <v>2.0689320000000002</v>
      </c>
      <c r="H98">
        <v>-8.4785799999999991</v>
      </c>
      <c r="I98">
        <v>5.9723730000000002</v>
      </c>
      <c r="J98">
        <v>71.947265999999999</v>
      </c>
      <c r="K98">
        <v>-0.90552100000000002</v>
      </c>
      <c r="L98">
        <v>1.5945999999999998E-2</v>
      </c>
      <c r="M98">
        <v>-3.5586E-2</v>
      </c>
      <c r="N98">
        <v>0.42250599999999999</v>
      </c>
      <c r="O98">
        <v>-3.3839290000000002</v>
      </c>
      <c r="P98">
        <v>2.9217939999999998</v>
      </c>
      <c r="Q98">
        <v>-50.112845999999998</v>
      </c>
    </row>
    <row r="99" spans="1:17" x14ac:dyDescent="0.25">
      <c r="A99">
        <v>11484946</v>
      </c>
      <c r="B99">
        <v>0.745</v>
      </c>
      <c r="C99">
        <v>-0.32823400000000003</v>
      </c>
      <c r="D99">
        <v>9.8347719999999992</v>
      </c>
      <c r="E99">
        <v>3.1597E-2</v>
      </c>
      <c r="F99">
        <v>2.213E-2</v>
      </c>
      <c r="G99">
        <v>1.9988900000000001</v>
      </c>
      <c r="H99">
        <v>-10.282533000000001</v>
      </c>
      <c r="I99">
        <v>6.6962970000000004</v>
      </c>
      <c r="J99">
        <v>72.640732</v>
      </c>
      <c r="K99">
        <v>-0.92292200000000002</v>
      </c>
      <c r="L99">
        <v>2.22E-4</v>
      </c>
      <c r="M99">
        <v>-1.0441000000000001E-2</v>
      </c>
      <c r="N99">
        <v>0.38484400000000002</v>
      </c>
      <c r="O99">
        <v>-0.48407499999999998</v>
      </c>
      <c r="P99">
        <v>1.0945229999999999</v>
      </c>
      <c r="Q99">
        <v>-45.275379000000001</v>
      </c>
    </row>
    <row r="100" spans="1:17" x14ac:dyDescent="0.25">
      <c r="A100">
        <v>11536425</v>
      </c>
      <c r="B100">
        <v>0.72345099999999996</v>
      </c>
      <c r="C100">
        <v>-0.31626300000000002</v>
      </c>
      <c r="D100">
        <v>9.8299830000000004</v>
      </c>
      <c r="E100">
        <v>-1.7672E-2</v>
      </c>
      <c r="F100">
        <v>3.2251000000000002E-2</v>
      </c>
      <c r="G100">
        <v>1.8960900000000001</v>
      </c>
      <c r="H100">
        <v>-11.004113</v>
      </c>
      <c r="I100">
        <v>5.610411</v>
      </c>
      <c r="J100">
        <v>73.334198000000001</v>
      </c>
      <c r="K100">
        <v>-0.93710000000000004</v>
      </c>
      <c r="L100">
        <v>1.5817000000000001E-2</v>
      </c>
      <c r="M100">
        <v>-3.6242000000000003E-2</v>
      </c>
      <c r="N100">
        <v>0.34681400000000001</v>
      </c>
      <c r="O100">
        <v>-3.1454580000000001</v>
      </c>
      <c r="P100">
        <v>3.2650079999999999</v>
      </c>
      <c r="Q100">
        <v>-40.708015000000003</v>
      </c>
    </row>
    <row r="101" spans="1:17" x14ac:dyDescent="0.25">
      <c r="A101">
        <v>11587899</v>
      </c>
      <c r="B101">
        <v>9.3743999999999994E-2</v>
      </c>
      <c r="C101">
        <v>-0.47428799999999999</v>
      </c>
      <c r="D101">
        <v>9.7054790000000004</v>
      </c>
      <c r="E101">
        <v>5.0506000000000002E-2</v>
      </c>
      <c r="F101">
        <v>2.213E-2</v>
      </c>
      <c r="G101">
        <v>1.877181</v>
      </c>
      <c r="H101">
        <v>-12.447276</v>
      </c>
      <c r="I101">
        <v>5.2484489999999999</v>
      </c>
      <c r="J101">
        <v>71.253799000000001</v>
      </c>
      <c r="K101">
        <v>-0.949542</v>
      </c>
      <c r="L101">
        <v>-4.1370000000000001E-3</v>
      </c>
      <c r="M101">
        <v>-6.1561999999999999E-2</v>
      </c>
      <c r="N101">
        <v>0.30751200000000001</v>
      </c>
      <c r="O101">
        <v>-1.731811</v>
      </c>
      <c r="P101">
        <v>6.8606769999999999</v>
      </c>
      <c r="Q101">
        <v>-35.993164</v>
      </c>
    </row>
    <row r="102" spans="1:17" x14ac:dyDescent="0.25">
      <c r="A102">
        <v>11639383</v>
      </c>
      <c r="B102">
        <v>-4.9916000000000002E-2</v>
      </c>
      <c r="C102">
        <v>-0.153449</v>
      </c>
      <c r="D102">
        <v>9.3175969999999992</v>
      </c>
      <c r="E102">
        <v>5.2636000000000002E-2</v>
      </c>
      <c r="F102">
        <v>1.9734000000000002E-2</v>
      </c>
      <c r="G102">
        <v>1.9368369999999999</v>
      </c>
      <c r="H102">
        <v>-11.364903999999999</v>
      </c>
      <c r="I102">
        <v>5.2484489999999999</v>
      </c>
      <c r="J102">
        <v>71.253799000000001</v>
      </c>
      <c r="K102">
        <v>-0.96426199999999995</v>
      </c>
      <c r="L102">
        <v>-1.661E-2</v>
      </c>
      <c r="M102">
        <v>-3.1415999999999999E-2</v>
      </c>
      <c r="N102">
        <v>0.26255800000000001</v>
      </c>
      <c r="O102">
        <v>0.892262</v>
      </c>
      <c r="P102">
        <v>3.9742769999999998</v>
      </c>
      <c r="Q102">
        <v>-30.432528999999999</v>
      </c>
    </row>
    <row r="103" spans="1:17" x14ac:dyDescent="0.25">
      <c r="A103">
        <v>11690868</v>
      </c>
      <c r="B103">
        <v>0.30683899999999997</v>
      </c>
      <c r="C103">
        <v>0.99582700000000002</v>
      </c>
      <c r="D103">
        <v>9.7653359999999996</v>
      </c>
      <c r="E103">
        <v>1.8813E-2</v>
      </c>
      <c r="F103">
        <v>4.2370999999999999E-2</v>
      </c>
      <c r="G103">
        <v>1.7267110000000001</v>
      </c>
      <c r="H103">
        <v>-14.251229</v>
      </c>
      <c r="I103">
        <v>6.3343350000000003</v>
      </c>
      <c r="J103">
        <v>71.253799000000001</v>
      </c>
      <c r="K103">
        <v>-0.97336800000000001</v>
      </c>
      <c r="L103">
        <v>-4.9533000000000001E-2</v>
      </c>
      <c r="M103">
        <v>-3.2136999999999999E-2</v>
      </c>
      <c r="N103">
        <v>0.22151399999999999</v>
      </c>
      <c r="O103">
        <v>4.731439</v>
      </c>
      <c r="P103">
        <v>4.8476819999999998</v>
      </c>
      <c r="Q103">
        <v>-25.440998</v>
      </c>
    </row>
    <row r="104" spans="1:17" x14ac:dyDescent="0.25">
      <c r="A104">
        <v>11742359</v>
      </c>
      <c r="B104">
        <v>-0.131323</v>
      </c>
      <c r="C104">
        <v>-0.459922</v>
      </c>
      <c r="D104">
        <v>9.9113900000000008</v>
      </c>
      <c r="E104">
        <v>-5.6880000000000003E-3</v>
      </c>
      <c r="F104">
        <v>1.3342E-2</v>
      </c>
      <c r="G104">
        <v>1.1250929999999999</v>
      </c>
      <c r="H104">
        <v>-15.333601</v>
      </c>
      <c r="I104">
        <v>6.3343350000000003</v>
      </c>
      <c r="J104">
        <v>71.947265999999999</v>
      </c>
      <c r="K104">
        <v>-0.97931100000000004</v>
      </c>
      <c r="L104">
        <v>-2.3392E-2</v>
      </c>
      <c r="M104">
        <v>-4.6378999999999997E-2</v>
      </c>
      <c r="N104">
        <v>0.195578</v>
      </c>
      <c r="O104">
        <v>1.593828</v>
      </c>
      <c r="P104">
        <v>5.7385229999999998</v>
      </c>
      <c r="Q104">
        <v>-22.507999000000002</v>
      </c>
    </row>
    <row r="105" spans="1:17" x14ac:dyDescent="0.25">
      <c r="A105">
        <v>11793834</v>
      </c>
      <c r="B105">
        <v>-0.12653400000000001</v>
      </c>
      <c r="C105">
        <v>-0.40964099999999998</v>
      </c>
      <c r="D105">
        <v>9.7389980000000005</v>
      </c>
      <c r="E105">
        <v>1.6683E-2</v>
      </c>
      <c r="F105">
        <v>0.02</v>
      </c>
      <c r="G105">
        <v>1.46838</v>
      </c>
      <c r="H105">
        <v>-15.333601</v>
      </c>
      <c r="I105">
        <v>6.6962970000000004</v>
      </c>
      <c r="J105">
        <v>68.826660000000004</v>
      </c>
      <c r="K105">
        <v>-0.98443700000000001</v>
      </c>
      <c r="L105">
        <v>-2.1770000000000001E-3</v>
      </c>
      <c r="M105">
        <v>-6.5458000000000002E-2</v>
      </c>
      <c r="N105">
        <v>0.16308</v>
      </c>
      <c r="O105">
        <v>-0.98599599999999998</v>
      </c>
      <c r="P105">
        <v>7.4457779999999998</v>
      </c>
      <c r="Q105">
        <v>-18.876362</v>
      </c>
    </row>
    <row r="106" spans="1:17" x14ac:dyDescent="0.25">
      <c r="A106">
        <v>11845299</v>
      </c>
      <c r="B106">
        <v>0.17993899999999999</v>
      </c>
      <c r="C106">
        <v>0.107533</v>
      </c>
      <c r="D106">
        <v>10.052655</v>
      </c>
      <c r="E106">
        <v>2.3019999999999998E-3</v>
      </c>
      <c r="F106">
        <v>1.4141000000000001E-2</v>
      </c>
      <c r="G106">
        <v>1.2521279999999999</v>
      </c>
      <c r="H106">
        <v>-15.153206000000001</v>
      </c>
      <c r="I106">
        <v>7.6012019999999998</v>
      </c>
      <c r="J106">
        <v>69.346763999999993</v>
      </c>
      <c r="K106">
        <v>-0.98942600000000003</v>
      </c>
      <c r="L106">
        <v>-2.8868999999999999E-2</v>
      </c>
      <c r="M106">
        <v>-4.6738000000000002E-2</v>
      </c>
      <c r="N106">
        <v>0.13423399999999999</v>
      </c>
      <c r="O106">
        <v>2.5680149999999999</v>
      </c>
      <c r="P106">
        <v>5.7528230000000002</v>
      </c>
      <c r="Q106">
        <v>-15.323052000000001</v>
      </c>
    </row>
    <row r="107" spans="1:17" x14ac:dyDescent="0.25">
      <c r="A107">
        <v>11896768</v>
      </c>
      <c r="B107">
        <v>0.16078500000000001</v>
      </c>
      <c r="C107">
        <v>0.244009</v>
      </c>
      <c r="D107">
        <v>9.9760369999999998</v>
      </c>
      <c r="E107">
        <v>-2.7590000000000002E-3</v>
      </c>
      <c r="F107">
        <v>1.5472E-2</v>
      </c>
      <c r="G107">
        <v>1.2318880000000001</v>
      </c>
      <c r="H107">
        <v>-16.055181999999999</v>
      </c>
      <c r="I107">
        <v>5.9723730000000002</v>
      </c>
      <c r="J107">
        <v>70.213593000000003</v>
      </c>
      <c r="K107">
        <v>-0.991927</v>
      </c>
      <c r="L107">
        <v>-4.372E-3</v>
      </c>
      <c r="M107">
        <v>-6.0170000000000001E-2</v>
      </c>
      <c r="N107">
        <v>0.111543</v>
      </c>
      <c r="O107">
        <v>-0.27410600000000002</v>
      </c>
      <c r="P107">
        <v>6.9119070000000002</v>
      </c>
      <c r="Q107">
        <v>-12.848533</v>
      </c>
    </row>
    <row r="108" spans="1:17" x14ac:dyDescent="0.25">
      <c r="A108">
        <v>11948233</v>
      </c>
      <c r="B108">
        <v>-2.5971999999999999E-2</v>
      </c>
      <c r="C108">
        <v>0.114716</v>
      </c>
      <c r="D108">
        <v>9.4349190000000007</v>
      </c>
      <c r="E108">
        <v>-7.2859999999999999E-3</v>
      </c>
      <c r="F108">
        <v>8.548E-3</v>
      </c>
      <c r="G108">
        <v>0.74851699999999999</v>
      </c>
      <c r="H108">
        <v>-15.694391</v>
      </c>
      <c r="I108">
        <v>7.4202209999999997</v>
      </c>
      <c r="J108">
        <v>70.907066</v>
      </c>
      <c r="K108">
        <v>-0.99315600000000004</v>
      </c>
      <c r="L108">
        <v>-3.5955000000000001E-2</v>
      </c>
      <c r="M108">
        <v>-5.6558999999999998E-2</v>
      </c>
      <c r="N108">
        <v>9.5649999999999999E-2</v>
      </c>
      <c r="O108">
        <v>3.4991159999999999</v>
      </c>
      <c r="P108">
        <v>6.8472590000000002</v>
      </c>
      <c r="Q108">
        <v>-10.792875</v>
      </c>
    </row>
    <row r="109" spans="1:17" x14ac:dyDescent="0.25">
      <c r="A109">
        <v>11999702</v>
      </c>
      <c r="B109">
        <v>0.16317899999999999</v>
      </c>
      <c r="C109">
        <v>-0.153449</v>
      </c>
      <c r="D109">
        <v>9.9209669999999992</v>
      </c>
      <c r="E109">
        <v>-5.9540000000000001E-3</v>
      </c>
      <c r="F109">
        <v>1.3342E-2</v>
      </c>
      <c r="G109">
        <v>0.86702900000000005</v>
      </c>
      <c r="H109">
        <v>-14.972811</v>
      </c>
      <c r="I109">
        <v>8.144145</v>
      </c>
      <c r="J109">
        <v>69.866859000000005</v>
      </c>
      <c r="K109">
        <v>-0.99618399999999996</v>
      </c>
      <c r="L109">
        <v>-9.8010000000000007E-3</v>
      </c>
      <c r="M109">
        <v>-4.1509999999999998E-2</v>
      </c>
      <c r="N109">
        <v>7.6153999999999999E-2</v>
      </c>
      <c r="O109">
        <v>0.75929500000000005</v>
      </c>
      <c r="P109">
        <v>4.8298050000000003</v>
      </c>
      <c r="Q109">
        <v>-8.7110079999999996</v>
      </c>
    </row>
    <row r="110" spans="1:17" x14ac:dyDescent="0.25">
      <c r="A110">
        <v>12051167</v>
      </c>
      <c r="B110">
        <v>0.110504</v>
      </c>
      <c r="C110">
        <v>-0.28753099999999998</v>
      </c>
      <c r="D110">
        <v>9.8275889999999997</v>
      </c>
      <c r="E110">
        <v>4.0119000000000002E-2</v>
      </c>
      <c r="F110">
        <v>2.213E-2</v>
      </c>
      <c r="G110">
        <v>1.280891</v>
      </c>
      <c r="H110">
        <v>-18.039529999999999</v>
      </c>
      <c r="I110">
        <v>8.3251259999999991</v>
      </c>
      <c r="J110">
        <v>70.386962999999994</v>
      </c>
      <c r="K110">
        <v>-0.99616499999999997</v>
      </c>
      <c r="L110">
        <v>-1.1934999999999999E-2</v>
      </c>
      <c r="M110">
        <v>-7.2001999999999997E-2</v>
      </c>
      <c r="N110">
        <v>4.8256E-2</v>
      </c>
      <c r="O110">
        <v>0.97458699999999998</v>
      </c>
      <c r="P110">
        <v>8.3143449999999994</v>
      </c>
      <c r="Q110">
        <v>-5.4757910000000001</v>
      </c>
    </row>
    <row r="111" spans="1:17" x14ac:dyDescent="0.25">
      <c r="A111">
        <v>12102632</v>
      </c>
      <c r="B111">
        <v>0.51993299999999998</v>
      </c>
      <c r="C111">
        <v>1.2137100000000001</v>
      </c>
      <c r="D111">
        <v>9.6982959999999991</v>
      </c>
      <c r="E111">
        <v>-3.2585999999999997E-2</v>
      </c>
      <c r="F111">
        <v>1.494E-2</v>
      </c>
      <c r="G111">
        <v>1.0190980000000001</v>
      </c>
      <c r="H111">
        <v>-17.498343999999999</v>
      </c>
      <c r="I111">
        <v>10.315917000000001</v>
      </c>
      <c r="J111">
        <v>69.173393000000004</v>
      </c>
      <c r="K111">
        <v>-0.997174</v>
      </c>
      <c r="L111">
        <v>-4.1182000000000003E-2</v>
      </c>
      <c r="M111">
        <v>-5.8916000000000003E-2</v>
      </c>
      <c r="N111">
        <v>2.1824E-2</v>
      </c>
      <c r="O111">
        <v>4.596177</v>
      </c>
      <c r="P111">
        <v>6.8515379999999997</v>
      </c>
      <c r="Q111">
        <v>-2.2323010000000001</v>
      </c>
    </row>
    <row r="112" spans="1:17" x14ac:dyDescent="0.25">
      <c r="A112">
        <v>12154104</v>
      </c>
      <c r="B112">
        <v>0.29486699999999999</v>
      </c>
      <c r="C112">
        <v>-0.13189999999999999</v>
      </c>
      <c r="D112">
        <v>9.8802640000000004</v>
      </c>
      <c r="E112">
        <v>-3.2585999999999997E-2</v>
      </c>
      <c r="F112">
        <v>1.9734000000000002E-2</v>
      </c>
      <c r="G112">
        <v>0.96982900000000005</v>
      </c>
      <c r="H112">
        <v>-17.498343999999999</v>
      </c>
      <c r="I112">
        <v>11.763764</v>
      </c>
      <c r="J112">
        <v>70.560333</v>
      </c>
      <c r="K112">
        <v>-0.99867700000000004</v>
      </c>
      <c r="L112">
        <v>-1.2322E-2</v>
      </c>
      <c r="M112">
        <v>-4.9887000000000001E-2</v>
      </c>
      <c r="N112">
        <v>1.6479999999999999E-3</v>
      </c>
      <c r="O112">
        <v>1.407826</v>
      </c>
      <c r="P112">
        <v>5.7209219999999998</v>
      </c>
      <c r="Q112">
        <v>-0.118799</v>
      </c>
    </row>
    <row r="113" spans="1:17" x14ac:dyDescent="0.25">
      <c r="A113">
        <v>12205570</v>
      </c>
      <c r="B113">
        <v>0.201488</v>
      </c>
      <c r="C113">
        <v>-0.371332</v>
      </c>
      <c r="D113">
        <v>9.9808249999999994</v>
      </c>
      <c r="E113">
        <v>-1.6872999999999999E-2</v>
      </c>
      <c r="F113">
        <v>2.6391999999999999E-2</v>
      </c>
      <c r="G113">
        <v>1.8116669999999999</v>
      </c>
      <c r="H113">
        <v>-14.972811</v>
      </c>
      <c r="I113">
        <v>9.2300310000000003</v>
      </c>
      <c r="J113">
        <v>68.826660000000004</v>
      </c>
      <c r="K113">
        <v>-0.99699400000000005</v>
      </c>
      <c r="L113">
        <v>1.351E-3</v>
      </c>
      <c r="M113">
        <v>-7.1632000000000001E-2</v>
      </c>
      <c r="N113">
        <v>-2.9492999999999998E-2</v>
      </c>
      <c r="O113">
        <v>8.8619000000000003E-2</v>
      </c>
      <c r="P113">
        <v>8.2164549999999998</v>
      </c>
      <c r="Q113">
        <v>3.3952330000000002</v>
      </c>
    </row>
    <row r="114" spans="1:17" x14ac:dyDescent="0.25">
      <c r="A114">
        <v>12257034</v>
      </c>
      <c r="B114">
        <v>0.60852300000000004</v>
      </c>
      <c r="C114">
        <v>0.114716</v>
      </c>
      <c r="D114">
        <v>10.160399</v>
      </c>
      <c r="E114">
        <v>3.2396000000000001E-2</v>
      </c>
      <c r="F114">
        <v>2.9586999999999999E-2</v>
      </c>
      <c r="G114">
        <v>1.7485489999999999</v>
      </c>
      <c r="H114">
        <v>-17.317948999999999</v>
      </c>
      <c r="I114">
        <v>10.85886</v>
      </c>
      <c r="J114">
        <v>68.653296999999995</v>
      </c>
      <c r="K114">
        <v>-0.99541900000000005</v>
      </c>
      <c r="L114">
        <v>-2.8636999999999999E-2</v>
      </c>
      <c r="M114">
        <v>-5.5452000000000001E-2</v>
      </c>
      <c r="N114">
        <v>-7.2431999999999996E-2</v>
      </c>
      <c r="O114">
        <v>3.7506159999999999</v>
      </c>
      <c r="P114">
        <v>6.0989959999999996</v>
      </c>
      <c r="Q114">
        <v>8.5235140000000005</v>
      </c>
    </row>
    <row r="115" spans="1:17" x14ac:dyDescent="0.25">
      <c r="A115">
        <v>12308508</v>
      </c>
      <c r="B115">
        <v>0.129659</v>
      </c>
      <c r="C115">
        <v>-0.24443300000000001</v>
      </c>
      <c r="D115">
        <v>9.8108280000000008</v>
      </c>
      <c r="E115">
        <v>-3.6048999999999998E-2</v>
      </c>
      <c r="F115">
        <v>2.9055000000000001E-2</v>
      </c>
      <c r="G115">
        <v>1.5607930000000001</v>
      </c>
      <c r="H115">
        <v>-18.039529999999999</v>
      </c>
      <c r="I115">
        <v>11.944746</v>
      </c>
      <c r="J115">
        <v>68.653296999999995</v>
      </c>
      <c r="K115">
        <v>-0.991147</v>
      </c>
      <c r="L115">
        <v>-1.1546000000000001E-2</v>
      </c>
      <c r="M115">
        <v>-7.9120999999999997E-2</v>
      </c>
      <c r="N115">
        <v>-0.105992</v>
      </c>
      <c r="O115">
        <v>2.3005460000000002</v>
      </c>
      <c r="P115">
        <v>8.8816389999999998</v>
      </c>
      <c r="Q115">
        <v>12.386589000000001</v>
      </c>
    </row>
    <row r="116" spans="1:17" x14ac:dyDescent="0.25">
      <c r="A116">
        <v>12359977</v>
      </c>
      <c r="B116">
        <v>0.36430200000000001</v>
      </c>
      <c r="C116">
        <v>-0.68498899999999996</v>
      </c>
      <c r="D116">
        <v>10.181948999999999</v>
      </c>
      <c r="E116">
        <v>9.4182000000000002E-2</v>
      </c>
      <c r="F116">
        <v>3.5978999999999997E-2</v>
      </c>
      <c r="G116">
        <v>1.648679</v>
      </c>
      <c r="H116">
        <v>-18.400321999999999</v>
      </c>
      <c r="I116">
        <v>13.392593</v>
      </c>
      <c r="J116">
        <v>69.000031000000007</v>
      </c>
      <c r="K116">
        <v>-0.98850300000000002</v>
      </c>
      <c r="L116">
        <v>-1.1908E-2</v>
      </c>
      <c r="M116">
        <v>-5.0054000000000001E-2</v>
      </c>
      <c r="N116">
        <v>-0.142177</v>
      </c>
      <c r="O116">
        <v>2.1748099999999999</v>
      </c>
      <c r="P116">
        <v>5.4841730000000002</v>
      </c>
      <c r="Q116">
        <v>16.473700000000001</v>
      </c>
    </row>
    <row r="117" spans="1:17" x14ac:dyDescent="0.25">
      <c r="A117">
        <v>12411438</v>
      </c>
      <c r="B117">
        <v>0.75218300000000005</v>
      </c>
      <c r="C117">
        <v>-0.48386499999999999</v>
      </c>
      <c r="D117">
        <v>9.7749140000000008</v>
      </c>
      <c r="E117">
        <v>4.4320000000000002E-3</v>
      </c>
      <c r="F117">
        <v>3.0120000000000001E-2</v>
      </c>
      <c r="G117">
        <v>1.7775780000000001</v>
      </c>
      <c r="H117">
        <v>-16.055181999999999</v>
      </c>
      <c r="I117">
        <v>13.211613</v>
      </c>
      <c r="J117">
        <v>67.786461000000003</v>
      </c>
      <c r="K117">
        <v>-0.98341199999999995</v>
      </c>
      <c r="L117">
        <v>-3.7789999999999997E-2</v>
      </c>
      <c r="M117">
        <v>-3.6459999999999999E-2</v>
      </c>
      <c r="N117">
        <v>-0.17361599999999999</v>
      </c>
      <c r="O117">
        <v>4.9988609999999998</v>
      </c>
      <c r="P117">
        <v>3.3587850000000001</v>
      </c>
      <c r="Q117">
        <v>20.170824</v>
      </c>
    </row>
    <row r="118" spans="1:17" x14ac:dyDescent="0.25">
      <c r="A118">
        <v>12462908</v>
      </c>
      <c r="B118">
        <v>0.254164</v>
      </c>
      <c r="C118">
        <v>8.1195000000000003E-2</v>
      </c>
      <c r="D118">
        <v>9.5833670000000009</v>
      </c>
      <c r="E118">
        <v>-4.4038000000000001E-2</v>
      </c>
      <c r="F118">
        <v>3.1983999999999999E-2</v>
      </c>
      <c r="G118">
        <v>1.8843719999999999</v>
      </c>
      <c r="H118">
        <v>-16.055181999999999</v>
      </c>
      <c r="I118">
        <v>13.935536000000001</v>
      </c>
      <c r="J118">
        <v>68.133194000000003</v>
      </c>
      <c r="K118">
        <v>-0.97303700000000004</v>
      </c>
      <c r="L118">
        <v>-3.6200000000000003E-2</v>
      </c>
      <c r="M118">
        <v>-6.6003000000000006E-2</v>
      </c>
      <c r="N118">
        <v>-0.21801699999999999</v>
      </c>
      <c r="O118">
        <v>5.7312570000000003</v>
      </c>
      <c r="P118">
        <v>6.468858</v>
      </c>
      <c r="Q118">
        <v>25.582211000000001</v>
      </c>
    </row>
    <row r="119" spans="1:17" x14ac:dyDescent="0.25">
      <c r="A119">
        <v>12514389</v>
      </c>
      <c r="B119">
        <v>0.201488</v>
      </c>
      <c r="C119">
        <v>-0.22527800000000001</v>
      </c>
      <c r="D119">
        <v>9.6743520000000007</v>
      </c>
      <c r="E119">
        <v>1.6417000000000001E-2</v>
      </c>
      <c r="F119">
        <v>3.4114999999999999E-2</v>
      </c>
      <c r="G119">
        <v>1.742157</v>
      </c>
      <c r="H119">
        <v>-15.333601</v>
      </c>
      <c r="I119">
        <v>17.193194999999999</v>
      </c>
      <c r="J119">
        <v>68.479927000000004</v>
      </c>
      <c r="K119">
        <v>-0.96687299999999998</v>
      </c>
      <c r="L119">
        <v>-1.6579E-2</v>
      </c>
      <c r="M119">
        <v>-5.1633999999999999E-2</v>
      </c>
      <c r="N119">
        <v>-0.24943199999999999</v>
      </c>
      <c r="O119">
        <v>3.328608</v>
      </c>
      <c r="P119">
        <v>5.2543030000000002</v>
      </c>
      <c r="Q119">
        <v>29.084038</v>
      </c>
    </row>
    <row r="120" spans="1:17" x14ac:dyDescent="0.25">
      <c r="A120">
        <v>12565874</v>
      </c>
      <c r="B120">
        <v>3.6499999999999998E-4</v>
      </c>
      <c r="C120">
        <v>9.0772000000000005E-2</v>
      </c>
      <c r="D120">
        <v>9.7892799999999998</v>
      </c>
      <c r="E120">
        <v>1.769E-3</v>
      </c>
      <c r="F120">
        <v>3.3582000000000001E-2</v>
      </c>
      <c r="G120">
        <v>1.773317</v>
      </c>
      <c r="H120">
        <v>-16.776764</v>
      </c>
      <c r="I120">
        <v>16.469270999999999</v>
      </c>
      <c r="J120">
        <v>69.173393000000004</v>
      </c>
      <c r="K120">
        <v>-0.95297600000000005</v>
      </c>
      <c r="L120">
        <v>-3.6964999999999998E-2</v>
      </c>
      <c r="M120">
        <v>-7.6647999999999994E-2</v>
      </c>
      <c r="N120">
        <v>-0.290852</v>
      </c>
      <c r="O120">
        <v>6.6580209999999997</v>
      </c>
      <c r="P120">
        <v>7.1568110000000003</v>
      </c>
      <c r="Q120">
        <v>34.361584000000001</v>
      </c>
    </row>
    <row r="121" spans="1:17" x14ac:dyDescent="0.25">
      <c r="A121">
        <v>12617358</v>
      </c>
      <c r="B121">
        <v>0.58457999999999999</v>
      </c>
      <c r="C121">
        <v>-0.58682100000000004</v>
      </c>
      <c r="D121">
        <v>9.9137839999999997</v>
      </c>
      <c r="E121">
        <v>1.3487000000000001E-2</v>
      </c>
      <c r="F121">
        <v>3.2783E-2</v>
      </c>
      <c r="G121">
        <v>1.9754529999999999</v>
      </c>
      <c r="H121">
        <v>-16.055181999999999</v>
      </c>
      <c r="I121">
        <v>17.193194999999999</v>
      </c>
      <c r="J121">
        <v>69.173393000000004</v>
      </c>
      <c r="K121">
        <v>-0.93929399999999996</v>
      </c>
      <c r="L121">
        <v>-2.6752000000000001E-2</v>
      </c>
      <c r="M121">
        <v>-4.8558999999999998E-2</v>
      </c>
      <c r="N121">
        <v>-0.33860400000000002</v>
      </c>
      <c r="O121">
        <v>4.7818880000000004</v>
      </c>
      <c r="P121">
        <v>4.1923440000000003</v>
      </c>
      <c r="Q121">
        <v>39.822395</v>
      </c>
    </row>
    <row r="122" spans="1:17" x14ac:dyDescent="0.25">
      <c r="A122">
        <v>12668845</v>
      </c>
      <c r="B122">
        <v>0.22303700000000001</v>
      </c>
      <c r="C122">
        <v>-0.18218100000000001</v>
      </c>
      <c r="D122">
        <v>10.016741</v>
      </c>
      <c r="E122">
        <v>2.2009000000000001E-2</v>
      </c>
      <c r="F122">
        <v>3.6777999999999998E-2</v>
      </c>
      <c r="G122">
        <v>2.2622800000000001</v>
      </c>
      <c r="H122">
        <v>-14.431623999999999</v>
      </c>
      <c r="I122">
        <v>18.822023000000002</v>
      </c>
      <c r="J122">
        <v>67.613090999999997</v>
      </c>
      <c r="K122">
        <v>-0.91683400000000004</v>
      </c>
      <c r="L122">
        <v>-4.4200999999999997E-2</v>
      </c>
      <c r="M122">
        <v>-7.5304999999999997E-2</v>
      </c>
      <c r="N122">
        <v>-0.38960400000000001</v>
      </c>
      <c r="O122">
        <v>8.0758559999999999</v>
      </c>
      <c r="P122">
        <v>5.9489900000000002</v>
      </c>
      <c r="Q122">
        <v>46.466014999999999</v>
      </c>
    </row>
    <row r="123" spans="1:17" x14ac:dyDescent="0.25">
      <c r="A123">
        <v>12720321</v>
      </c>
      <c r="B123">
        <v>0.33078200000000002</v>
      </c>
      <c r="C123">
        <v>1.1346970000000001</v>
      </c>
      <c r="D123">
        <v>9.6647750000000006</v>
      </c>
      <c r="E123">
        <v>-1.1609999999999999E-3</v>
      </c>
      <c r="F123">
        <v>2.2662999999999999E-2</v>
      </c>
      <c r="G123">
        <v>1.5149859999999999</v>
      </c>
      <c r="H123">
        <v>-13.529648</v>
      </c>
      <c r="I123">
        <v>18.279081000000001</v>
      </c>
      <c r="J123">
        <v>68.479927000000004</v>
      </c>
      <c r="K123">
        <v>-0.89847399999999999</v>
      </c>
      <c r="L123">
        <v>-7.7674000000000007E-2</v>
      </c>
      <c r="M123">
        <v>-7.1585999999999997E-2</v>
      </c>
      <c r="N123">
        <v>-0.42613000000000001</v>
      </c>
      <c r="O123">
        <v>11.594125</v>
      </c>
      <c r="P123">
        <v>3.5797669999999999</v>
      </c>
      <c r="Q123">
        <v>51.111857999999998</v>
      </c>
    </row>
    <row r="124" spans="1:17" x14ac:dyDescent="0.25">
      <c r="A124">
        <v>12771810</v>
      </c>
      <c r="B124">
        <v>0.32120500000000002</v>
      </c>
      <c r="C124">
        <v>-7.9225000000000004E-2</v>
      </c>
      <c r="D124">
        <v>10.064627</v>
      </c>
      <c r="E124">
        <v>1.8813E-2</v>
      </c>
      <c r="F124">
        <v>2.213E-2</v>
      </c>
      <c r="G124">
        <v>1.0646389999999999</v>
      </c>
      <c r="H124">
        <v>-12.808066</v>
      </c>
      <c r="I124">
        <v>16.469270999999999</v>
      </c>
      <c r="J124">
        <v>67.439728000000002</v>
      </c>
      <c r="K124">
        <v>-0.88875000000000004</v>
      </c>
      <c r="L124">
        <v>-5.1721999999999997E-2</v>
      </c>
      <c r="M124">
        <v>-5.8004E-2</v>
      </c>
      <c r="N124">
        <v>-0.45175700000000002</v>
      </c>
      <c r="O124">
        <v>8.3125459999999993</v>
      </c>
      <c r="P124">
        <v>3.2314889999999998</v>
      </c>
      <c r="Q124">
        <v>54.123871000000001</v>
      </c>
    </row>
    <row r="125" spans="1:17" x14ac:dyDescent="0.25">
      <c r="A125">
        <v>12823292</v>
      </c>
      <c r="B125">
        <v>2.4308E-2</v>
      </c>
      <c r="C125">
        <v>1.8943000000000002E-2</v>
      </c>
      <c r="D125">
        <v>9.7940679999999993</v>
      </c>
      <c r="E125">
        <v>1.6417000000000001E-2</v>
      </c>
      <c r="F125">
        <v>2.2662999999999999E-2</v>
      </c>
      <c r="G125">
        <v>1.376233</v>
      </c>
      <c r="H125">
        <v>-10.282533000000001</v>
      </c>
      <c r="I125">
        <v>18.641043</v>
      </c>
      <c r="J125">
        <v>69.173393000000004</v>
      </c>
      <c r="K125">
        <v>-0.87353099999999995</v>
      </c>
      <c r="L125">
        <v>-2.4967E-2</v>
      </c>
      <c r="M125">
        <v>-6.6020999999999996E-2</v>
      </c>
      <c r="N125">
        <v>-0.481624</v>
      </c>
      <c r="O125">
        <v>6.1806349999999997</v>
      </c>
      <c r="P125">
        <v>5.2379670000000003</v>
      </c>
      <c r="Q125">
        <v>58.023518000000003</v>
      </c>
    </row>
    <row r="126" spans="1:17" x14ac:dyDescent="0.25">
      <c r="A126">
        <v>12874775</v>
      </c>
      <c r="B126">
        <v>0.19430500000000001</v>
      </c>
      <c r="C126">
        <v>0.93118000000000001</v>
      </c>
      <c r="D126">
        <v>9.7868849999999998</v>
      </c>
      <c r="E126">
        <v>2.0349999999999999E-3</v>
      </c>
      <c r="F126">
        <v>2.213E-2</v>
      </c>
      <c r="G126">
        <v>1.128822</v>
      </c>
      <c r="H126">
        <v>-12.266881</v>
      </c>
      <c r="I126">
        <v>17.374175999999999</v>
      </c>
      <c r="J126">
        <v>67.266356999999999</v>
      </c>
      <c r="K126">
        <v>-0.85665999999999998</v>
      </c>
      <c r="L126">
        <v>-5.6221E-2</v>
      </c>
      <c r="M126">
        <v>-7.5019000000000002E-2</v>
      </c>
      <c r="N126">
        <v>-0.50729100000000005</v>
      </c>
      <c r="O126">
        <v>9.9553259999999995</v>
      </c>
      <c r="P126">
        <v>4.0996290000000002</v>
      </c>
      <c r="Q126">
        <v>61.62294</v>
      </c>
    </row>
    <row r="127" spans="1:17" x14ac:dyDescent="0.25">
      <c r="A127">
        <v>12926254</v>
      </c>
      <c r="B127">
        <v>-0.49525999999999998</v>
      </c>
      <c r="C127">
        <v>1.0461069999999999</v>
      </c>
      <c r="D127">
        <v>9.9951919999999994</v>
      </c>
      <c r="E127">
        <v>3.4792999999999998E-2</v>
      </c>
      <c r="F127">
        <v>1.494E-2</v>
      </c>
      <c r="G127">
        <v>0.30269699999999999</v>
      </c>
      <c r="H127">
        <v>-11.004113</v>
      </c>
      <c r="I127">
        <v>17.555157000000001</v>
      </c>
      <c r="J127">
        <v>68.133194000000003</v>
      </c>
      <c r="K127">
        <v>-0.85086200000000001</v>
      </c>
      <c r="L127">
        <v>-5.2565000000000001E-2</v>
      </c>
      <c r="M127">
        <v>-0.10577499999999999</v>
      </c>
      <c r="N127">
        <v>-0.51193999999999995</v>
      </c>
      <c r="O127">
        <v>11.498666999999999</v>
      </c>
      <c r="P127">
        <v>7.248875</v>
      </c>
      <c r="Q127">
        <v>62.799061000000002</v>
      </c>
    </row>
    <row r="128" spans="1:17" x14ac:dyDescent="0.25">
      <c r="A128">
        <v>12977735</v>
      </c>
      <c r="B128">
        <v>-0.60779300000000003</v>
      </c>
      <c r="C128">
        <v>0.69414200000000004</v>
      </c>
      <c r="D128">
        <v>9.9784310000000005</v>
      </c>
      <c r="E128">
        <v>-6.2799999999999998E-4</v>
      </c>
      <c r="F128">
        <v>-7.7300000000000003E-4</v>
      </c>
      <c r="G128">
        <v>0.27446700000000002</v>
      </c>
      <c r="H128">
        <v>-11.545299999999999</v>
      </c>
      <c r="I128">
        <v>15.926328</v>
      </c>
      <c r="J128">
        <v>66.572890999999998</v>
      </c>
      <c r="K128">
        <v>-0.85016199999999997</v>
      </c>
      <c r="L128">
        <v>-3.4225999999999999E-2</v>
      </c>
      <c r="M128">
        <v>-8.1423999999999996E-2</v>
      </c>
      <c r="N128">
        <v>-0.51905900000000005</v>
      </c>
      <c r="O128">
        <v>8.2495229999999999</v>
      </c>
      <c r="P128">
        <v>5.907127</v>
      </c>
      <c r="Q128">
        <v>63.237965000000003</v>
      </c>
    </row>
    <row r="129" spans="1:17" x14ac:dyDescent="0.25">
      <c r="A129">
        <v>13029214</v>
      </c>
      <c r="B129">
        <v>-1.8789E-2</v>
      </c>
      <c r="C129">
        <v>-6.2463999999999999E-2</v>
      </c>
      <c r="D129">
        <v>9.7797020000000003</v>
      </c>
      <c r="E129">
        <v>-3.0249999999999999E-3</v>
      </c>
      <c r="F129">
        <v>-7.7300000000000003E-4</v>
      </c>
      <c r="G129">
        <v>6.8999999999999997E-4</v>
      </c>
      <c r="H129">
        <v>-10.823718</v>
      </c>
      <c r="I129">
        <v>18.460062000000001</v>
      </c>
      <c r="J129">
        <v>66.572890999999998</v>
      </c>
      <c r="K129">
        <v>-0.85154700000000005</v>
      </c>
      <c r="L129">
        <v>-3.3578999999999998E-2</v>
      </c>
      <c r="M129">
        <v>-5.1357E-2</v>
      </c>
      <c r="N129">
        <v>-0.520675</v>
      </c>
      <c r="O129">
        <v>6.3626670000000001</v>
      </c>
      <c r="P129">
        <v>3.009369</v>
      </c>
      <c r="Q129">
        <v>63.05442</v>
      </c>
    </row>
    <row r="130" spans="1:17" x14ac:dyDescent="0.25">
      <c r="A130">
        <v>13080680</v>
      </c>
      <c r="B130">
        <v>-1.8789E-2</v>
      </c>
      <c r="C130">
        <v>-4.0916000000000001E-2</v>
      </c>
      <c r="D130">
        <v>9.7653359999999996</v>
      </c>
      <c r="E130">
        <v>1.769E-3</v>
      </c>
      <c r="F130">
        <v>-3.7030000000000001E-3</v>
      </c>
      <c r="G130">
        <v>6.8999999999999997E-4</v>
      </c>
      <c r="H130">
        <v>-10.823718</v>
      </c>
      <c r="I130">
        <v>18.460062000000001</v>
      </c>
      <c r="J130">
        <v>66.919623999999999</v>
      </c>
      <c r="K130">
        <v>-0.84939100000000001</v>
      </c>
      <c r="L130">
        <v>-4.1252999999999998E-2</v>
      </c>
      <c r="M130">
        <v>-8.1277000000000002E-2</v>
      </c>
      <c r="N130">
        <v>-0.51983299999999999</v>
      </c>
      <c r="O130">
        <v>8.933408</v>
      </c>
      <c r="P130">
        <v>5.4617969999999998</v>
      </c>
      <c r="Q130">
        <v>63.360813</v>
      </c>
    </row>
    <row r="131" spans="1:17" x14ac:dyDescent="0.25">
      <c r="A131">
        <v>13132153</v>
      </c>
      <c r="B131">
        <v>-7.1464E-2</v>
      </c>
      <c r="C131">
        <v>-1.9366999999999999E-2</v>
      </c>
      <c r="D131">
        <v>9.8299830000000004</v>
      </c>
      <c r="E131">
        <v>-1.4270000000000001E-3</v>
      </c>
      <c r="F131">
        <v>-2.9039999999999999E-3</v>
      </c>
      <c r="G131">
        <v>-1.707E-3</v>
      </c>
      <c r="H131">
        <v>-9.5609509999999993</v>
      </c>
      <c r="I131">
        <v>19.364967</v>
      </c>
      <c r="J131">
        <v>67.786461000000003</v>
      </c>
      <c r="K131">
        <v>-0.85134600000000005</v>
      </c>
      <c r="L131">
        <v>-3.3666000000000001E-2</v>
      </c>
      <c r="M131">
        <v>-5.2155E-2</v>
      </c>
      <c r="N131">
        <v>-0.52092000000000005</v>
      </c>
      <c r="O131">
        <v>6.4203099999999997</v>
      </c>
      <c r="P131">
        <v>3.079993</v>
      </c>
      <c r="Q131">
        <v>63.095863000000001</v>
      </c>
    </row>
    <row r="132" spans="1:17" x14ac:dyDescent="0.25">
      <c r="A132">
        <v>13183625</v>
      </c>
      <c r="B132">
        <v>-4.4229999999999998E-3</v>
      </c>
      <c r="C132">
        <v>-4.3310000000000001E-2</v>
      </c>
      <c r="D132">
        <v>9.7844909999999992</v>
      </c>
      <c r="E132">
        <v>-1.1609999999999999E-3</v>
      </c>
      <c r="F132">
        <v>1.624E-3</v>
      </c>
      <c r="G132">
        <v>6.8999999999999997E-4</v>
      </c>
      <c r="H132">
        <v>-10.282533000000001</v>
      </c>
      <c r="I132">
        <v>18.279081000000001</v>
      </c>
      <c r="J132">
        <v>66.746262000000002</v>
      </c>
      <c r="K132">
        <v>-0.84920399999999996</v>
      </c>
      <c r="L132">
        <v>-4.2521000000000003E-2</v>
      </c>
      <c r="M132">
        <v>-8.1696000000000005E-2</v>
      </c>
      <c r="N132">
        <v>-0.51997099999999996</v>
      </c>
      <c r="O132">
        <v>9.0841360000000009</v>
      </c>
      <c r="P132">
        <v>5.4244370000000002</v>
      </c>
      <c r="Q132">
        <v>63.389805000000003</v>
      </c>
    </row>
    <row r="133" spans="1:17" x14ac:dyDescent="0.25">
      <c r="A133">
        <v>13235096</v>
      </c>
      <c r="B133">
        <v>-3.0761E-2</v>
      </c>
      <c r="C133">
        <v>-1.9366999999999999E-2</v>
      </c>
      <c r="D133">
        <v>9.8156180000000006</v>
      </c>
      <c r="E133">
        <v>-7.8189999999999996E-3</v>
      </c>
      <c r="F133">
        <v>-2.637E-3</v>
      </c>
      <c r="G133">
        <v>9.5600000000000004E-4</v>
      </c>
      <c r="H133">
        <v>-10.282533000000001</v>
      </c>
      <c r="I133">
        <v>16.831232</v>
      </c>
      <c r="J133">
        <v>66.399520999999993</v>
      </c>
      <c r="K133">
        <v>-0.85113099999999997</v>
      </c>
      <c r="L133">
        <v>-2.7910000000000001E-2</v>
      </c>
      <c r="M133">
        <v>-5.4650999999999998E-2</v>
      </c>
      <c r="N133">
        <v>-0.52135299999999996</v>
      </c>
      <c r="O133">
        <v>6.0104740000000003</v>
      </c>
      <c r="P133">
        <v>3.6653319999999998</v>
      </c>
      <c r="Q133">
        <v>63.170898000000001</v>
      </c>
    </row>
    <row r="134" spans="1:17" x14ac:dyDescent="0.25">
      <c r="A134">
        <v>13286572</v>
      </c>
      <c r="B134">
        <v>-3.7943999999999999E-2</v>
      </c>
      <c r="C134">
        <v>-0.91963200000000001</v>
      </c>
      <c r="D134">
        <v>9.8084340000000001</v>
      </c>
      <c r="E134">
        <v>-4.3559999999999996E-3</v>
      </c>
      <c r="F134">
        <v>1.7069999999999998E-2</v>
      </c>
      <c r="G134">
        <v>1.130952</v>
      </c>
      <c r="H134">
        <v>-9.3805560000000003</v>
      </c>
      <c r="I134">
        <v>18.460062000000001</v>
      </c>
      <c r="J134">
        <v>69.000031000000007</v>
      </c>
      <c r="K134">
        <v>-0.83713800000000005</v>
      </c>
      <c r="L134">
        <v>-1.034E-3</v>
      </c>
      <c r="M134">
        <v>-4.5234000000000003E-2</v>
      </c>
      <c r="N134">
        <v>-0.54511699999999996</v>
      </c>
      <c r="O134">
        <v>2.9342600000000001</v>
      </c>
      <c r="P134">
        <v>4.2786419999999996</v>
      </c>
      <c r="Q134">
        <v>66.251311999999999</v>
      </c>
    </row>
    <row r="135" spans="1:17" x14ac:dyDescent="0.25">
      <c r="A135">
        <v>13338045</v>
      </c>
      <c r="B135">
        <v>0.69471899999999998</v>
      </c>
      <c r="C135">
        <v>0.52653899999999998</v>
      </c>
      <c r="D135">
        <v>9.7078720000000001</v>
      </c>
      <c r="E135">
        <v>-2.6994000000000001E-2</v>
      </c>
      <c r="F135">
        <v>3.0653E-2</v>
      </c>
      <c r="G135">
        <v>1.351199</v>
      </c>
      <c r="H135">
        <v>-9.3805560000000003</v>
      </c>
      <c r="I135">
        <v>17.012212999999999</v>
      </c>
      <c r="J135">
        <v>67.266356999999999</v>
      </c>
      <c r="K135">
        <v>-0.81634499999999999</v>
      </c>
      <c r="L135">
        <v>-3.2037999999999997E-2</v>
      </c>
      <c r="M135">
        <v>-5.1533000000000002E-2</v>
      </c>
      <c r="N135">
        <v>-0.57436799999999999</v>
      </c>
      <c r="O135">
        <v>6.4093220000000004</v>
      </c>
      <c r="P135">
        <v>2.7130860000000001</v>
      </c>
      <c r="Q135">
        <v>70.411179000000004</v>
      </c>
    </row>
    <row r="136" spans="1:17" x14ac:dyDescent="0.25">
      <c r="A136">
        <v>13389528</v>
      </c>
      <c r="B136">
        <v>1.247808</v>
      </c>
      <c r="C136">
        <v>0.33020500000000003</v>
      </c>
      <c r="D136">
        <v>9.5809739999999994</v>
      </c>
      <c r="E136">
        <v>-2.2466E-2</v>
      </c>
      <c r="F136">
        <v>1.6538000000000001E-2</v>
      </c>
      <c r="G136">
        <v>1.3791629999999999</v>
      </c>
      <c r="H136">
        <v>-9.9217410000000008</v>
      </c>
      <c r="I136">
        <v>16.469270999999999</v>
      </c>
      <c r="J136">
        <v>66.052788000000007</v>
      </c>
      <c r="K136">
        <v>-0.79298999999999997</v>
      </c>
      <c r="L136">
        <v>-6.1725000000000002E-2</v>
      </c>
      <c r="M136">
        <v>-3.8560999999999998E-2</v>
      </c>
      <c r="N136">
        <v>-0.60487199999999997</v>
      </c>
      <c r="O136">
        <v>8.3115950000000005</v>
      </c>
      <c r="P136">
        <v>-0.77437599999999995</v>
      </c>
      <c r="Q136">
        <v>74.614586000000003</v>
      </c>
    </row>
    <row r="137" spans="1:17" x14ac:dyDescent="0.25">
      <c r="A137">
        <v>13441007</v>
      </c>
      <c r="B137">
        <v>0.270924</v>
      </c>
      <c r="C137">
        <v>-0.57245500000000005</v>
      </c>
      <c r="D137">
        <v>9.6551969999999994</v>
      </c>
      <c r="E137">
        <v>2.7068999999999999E-2</v>
      </c>
      <c r="F137">
        <v>2.1864000000000001E-2</v>
      </c>
      <c r="G137">
        <v>1.826581</v>
      </c>
      <c r="H137">
        <v>-8.2981839999999991</v>
      </c>
      <c r="I137">
        <v>16.28829</v>
      </c>
      <c r="J137">
        <v>67.266356999999999</v>
      </c>
      <c r="K137">
        <v>-0.76392499999999997</v>
      </c>
      <c r="L137">
        <v>-3.3105000000000002E-2</v>
      </c>
      <c r="M137">
        <v>-3.8869000000000001E-2</v>
      </c>
      <c r="N137">
        <v>-0.64328200000000002</v>
      </c>
      <c r="O137">
        <v>5.7737920000000003</v>
      </c>
      <c r="P137">
        <v>0.96225099999999997</v>
      </c>
      <c r="Q137">
        <v>80.248283000000001</v>
      </c>
    </row>
    <row r="138" spans="1:17" x14ac:dyDescent="0.25">
      <c r="A138">
        <v>13492489</v>
      </c>
      <c r="B138">
        <v>0.68274699999999999</v>
      </c>
      <c r="C138">
        <v>-0.433585</v>
      </c>
      <c r="D138">
        <v>9.8706870000000002</v>
      </c>
      <c r="E138">
        <v>2.2542E-2</v>
      </c>
      <c r="F138">
        <v>3.1185000000000001E-2</v>
      </c>
      <c r="G138">
        <v>2.0361750000000001</v>
      </c>
      <c r="H138">
        <v>-7.3962070000000004</v>
      </c>
      <c r="I138">
        <v>17.555157000000001</v>
      </c>
      <c r="J138">
        <v>67.786461000000003</v>
      </c>
      <c r="K138">
        <v>-0.72373600000000005</v>
      </c>
      <c r="L138">
        <v>-6.1349000000000001E-2</v>
      </c>
      <c r="M138">
        <v>-2.8479000000000001E-2</v>
      </c>
      <c r="N138">
        <v>-0.68675399999999998</v>
      </c>
      <c r="O138">
        <v>7.3561240000000003</v>
      </c>
      <c r="P138">
        <v>-2.4667970000000001</v>
      </c>
      <c r="Q138">
        <v>86.837638999999996</v>
      </c>
    </row>
    <row r="139" spans="1:17" x14ac:dyDescent="0.25">
      <c r="A139">
        <v>13543975</v>
      </c>
      <c r="B139">
        <v>3.1490999999999998E-2</v>
      </c>
      <c r="C139">
        <v>-0.143871</v>
      </c>
      <c r="D139">
        <v>9.6887179999999997</v>
      </c>
      <c r="E139">
        <v>1.8280999999999999E-2</v>
      </c>
      <c r="F139">
        <v>3.4114999999999999E-2</v>
      </c>
      <c r="G139">
        <v>2.0007540000000001</v>
      </c>
      <c r="H139">
        <v>-6.1334400000000002</v>
      </c>
      <c r="I139">
        <v>16.28829</v>
      </c>
      <c r="J139">
        <v>67.959823999999998</v>
      </c>
      <c r="K139">
        <v>-0.68679000000000001</v>
      </c>
      <c r="L139">
        <v>-3.9760999999999998E-2</v>
      </c>
      <c r="M139">
        <v>-4.7148000000000002E-2</v>
      </c>
      <c r="N139">
        <v>-0.72423499999999996</v>
      </c>
      <c r="O139">
        <v>7.0601339999999997</v>
      </c>
      <c r="P139">
        <v>0.41079500000000002</v>
      </c>
      <c r="Q139">
        <v>93.06559</v>
      </c>
    </row>
    <row r="140" spans="1:17" x14ac:dyDescent="0.25">
      <c r="A140">
        <v>13595448</v>
      </c>
      <c r="B140">
        <v>4.3463000000000002E-2</v>
      </c>
      <c r="C140">
        <v>-0.27316499999999999</v>
      </c>
      <c r="D140">
        <v>9.6671700000000005</v>
      </c>
      <c r="E140">
        <v>1.7748E-2</v>
      </c>
      <c r="F140">
        <v>2.6924E-2</v>
      </c>
      <c r="G140">
        <v>1.7767790000000001</v>
      </c>
      <c r="H140">
        <v>-6.3138360000000002</v>
      </c>
      <c r="I140">
        <v>15.021421999999999</v>
      </c>
      <c r="J140">
        <v>70.213593000000003</v>
      </c>
      <c r="K140">
        <v>-0.65217599999999998</v>
      </c>
      <c r="L140">
        <v>-1.2795000000000001E-2</v>
      </c>
      <c r="M140">
        <v>-3.6135E-2</v>
      </c>
      <c r="N140">
        <v>-0.75709800000000005</v>
      </c>
      <c r="O140">
        <v>4.0962079999999998</v>
      </c>
      <c r="P140">
        <v>1.590654</v>
      </c>
      <c r="Q140">
        <v>98.572670000000002</v>
      </c>
    </row>
    <row r="141" spans="1:17" x14ac:dyDescent="0.25">
      <c r="A141">
        <v>13646928</v>
      </c>
      <c r="B141">
        <v>0.32120500000000002</v>
      </c>
      <c r="C141">
        <v>-0.22527800000000001</v>
      </c>
      <c r="D141">
        <v>9.4995659999999997</v>
      </c>
      <c r="E141">
        <v>-1.3677999999999999E-2</v>
      </c>
      <c r="F141">
        <v>1.8402000000000002E-2</v>
      </c>
      <c r="G141">
        <v>1.6156550000000001</v>
      </c>
      <c r="H141">
        <v>-6.3138360000000002</v>
      </c>
      <c r="I141">
        <v>14.659461</v>
      </c>
      <c r="J141">
        <v>68.479927000000004</v>
      </c>
      <c r="K141">
        <v>-0.61612699999999998</v>
      </c>
      <c r="L141">
        <v>-4.3952999999999999E-2</v>
      </c>
      <c r="M141">
        <v>-3.9919000000000003E-2</v>
      </c>
      <c r="N141">
        <v>-0.78540600000000005</v>
      </c>
      <c r="O141">
        <v>6.7125810000000001</v>
      </c>
      <c r="P141">
        <v>-1.137494</v>
      </c>
      <c r="Q141">
        <v>103.707077</v>
      </c>
    </row>
    <row r="142" spans="1:17" x14ac:dyDescent="0.25">
      <c r="A142">
        <v>13698417</v>
      </c>
      <c r="B142">
        <v>-0.40906399999999998</v>
      </c>
      <c r="C142">
        <v>-0.232461</v>
      </c>
      <c r="D142">
        <v>9.659986</v>
      </c>
      <c r="E142">
        <v>-2.5662000000000001E-2</v>
      </c>
      <c r="F142">
        <v>1.201E-2</v>
      </c>
      <c r="G142">
        <v>1.223365</v>
      </c>
      <c r="H142">
        <v>-4.870673</v>
      </c>
      <c r="I142">
        <v>13.935536000000001</v>
      </c>
      <c r="J142">
        <v>70.560333</v>
      </c>
      <c r="K142">
        <v>-0.59115700000000004</v>
      </c>
      <c r="L142">
        <v>-1.4184E-2</v>
      </c>
      <c r="M142">
        <v>-4.4465999999999999E-2</v>
      </c>
      <c r="N142">
        <v>-0.80520499999999995</v>
      </c>
      <c r="O142">
        <v>5.0725699999999998</v>
      </c>
      <c r="P142">
        <v>1.7037420000000001</v>
      </c>
      <c r="Q142">
        <v>107.505486</v>
      </c>
    </row>
    <row r="143" spans="1:17" x14ac:dyDescent="0.25">
      <c r="A143">
        <v>13749889</v>
      </c>
      <c r="B143">
        <v>-0.49047099999999999</v>
      </c>
      <c r="C143">
        <v>-0.35217799999999999</v>
      </c>
      <c r="D143">
        <v>9.9233619999999991</v>
      </c>
      <c r="E143">
        <v>2.8135E-2</v>
      </c>
      <c r="F143">
        <v>2.3994999999999999E-2</v>
      </c>
      <c r="G143">
        <v>1.1775580000000001</v>
      </c>
      <c r="H143">
        <v>-6.8550209999999998</v>
      </c>
      <c r="I143">
        <v>14.840441999999999</v>
      </c>
      <c r="J143">
        <v>70.040229999999994</v>
      </c>
      <c r="K143">
        <v>-0.56170900000000001</v>
      </c>
      <c r="L143">
        <v>8.8710000000000004E-3</v>
      </c>
      <c r="M143">
        <v>-6.2689999999999996E-2</v>
      </c>
      <c r="N143">
        <v>-0.824909</v>
      </c>
      <c r="O143">
        <v>5.3823800000000004</v>
      </c>
      <c r="P143">
        <v>4.8796270000000002</v>
      </c>
      <c r="Q143">
        <v>111.724907</v>
      </c>
    </row>
    <row r="144" spans="1:17" x14ac:dyDescent="0.25">
      <c r="A144">
        <v>13801365</v>
      </c>
      <c r="B144">
        <v>0.208671</v>
      </c>
      <c r="C144">
        <v>0.244009</v>
      </c>
      <c r="D144">
        <v>9.8228000000000009</v>
      </c>
      <c r="E144">
        <v>-1.421E-2</v>
      </c>
      <c r="F144">
        <v>1.2808999999999999E-2</v>
      </c>
      <c r="G144">
        <v>0.94452800000000003</v>
      </c>
      <c r="H144">
        <v>-6.4942310000000001</v>
      </c>
      <c r="I144">
        <v>12.306706999999999</v>
      </c>
      <c r="J144">
        <v>72.120636000000005</v>
      </c>
      <c r="K144">
        <v>-0.54034899999999997</v>
      </c>
      <c r="L144">
        <v>-1.8252999999999998E-2</v>
      </c>
      <c r="M144">
        <v>-4.6029E-2</v>
      </c>
      <c r="N144">
        <v>-0.83998300000000004</v>
      </c>
      <c r="O144">
        <v>5.5704890000000002</v>
      </c>
      <c r="P144">
        <v>1.093202</v>
      </c>
      <c r="Q144">
        <v>114.547951</v>
      </c>
    </row>
    <row r="145" spans="1:17" x14ac:dyDescent="0.25">
      <c r="A145">
        <v>13852839</v>
      </c>
      <c r="B145">
        <v>-0.634131</v>
      </c>
      <c r="C145">
        <v>0.136264</v>
      </c>
      <c r="D145">
        <v>9.6408319999999996</v>
      </c>
      <c r="E145">
        <v>-1.421E-2</v>
      </c>
      <c r="F145">
        <v>1.3608E-2</v>
      </c>
      <c r="G145">
        <v>1.2409429999999999</v>
      </c>
      <c r="H145">
        <v>-5.9530450000000004</v>
      </c>
      <c r="I145">
        <v>12.84965</v>
      </c>
      <c r="J145">
        <v>72.640732</v>
      </c>
      <c r="K145">
        <v>-0.51207800000000003</v>
      </c>
      <c r="L145">
        <v>6.8040000000000002E-3</v>
      </c>
      <c r="M145">
        <v>-6.2303999999999998E-2</v>
      </c>
      <c r="N145">
        <v>-0.85664899999999999</v>
      </c>
      <c r="O145">
        <v>5.7427859999999997</v>
      </c>
      <c r="P145">
        <v>4.3280700000000003</v>
      </c>
      <c r="Q145">
        <v>118.47788199999999</v>
      </c>
    </row>
    <row r="146" spans="1:17" x14ac:dyDescent="0.25">
      <c r="A146">
        <v>13904319</v>
      </c>
      <c r="B146">
        <v>2.9097000000000001E-2</v>
      </c>
      <c r="C146">
        <v>0.50020200000000004</v>
      </c>
      <c r="D146">
        <v>9.8563200000000002</v>
      </c>
      <c r="E146">
        <v>-5.4219999999999997E-3</v>
      </c>
      <c r="F146">
        <v>2.7723000000000001E-2</v>
      </c>
      <c r="G146">
        <v>2.0779869999999998</v>
      </c>
      <c r="H146">
        <v>-6.3138360000000002</v>
      </c>
      <c r="I146">
        <v>11.039840999999999</v>
      </c>
      <c r="J146">
        <v>70.560333</v>
      </c>
      <c r="K146">
        <v>-0.464028</v>
      </c>
      <c r="L146">
        <v>-2.2942000000000001E-2</v>
      </c>
      <c r="M146">
        <v>-4.7763E-2</v>
      </c>
      <c r="N146">
        <v>-0.88423399999999996</v>
      </c>
      <c r="O146">
        <v>6.070919</v>
      </c>
      <c r="P146">
        <v>0.21504799999999999</v>
      </c>
      <c r="Q146">
        <v>124.63228599999999</v>
      </c>
    </row>
    <row r="147" spans="1:17" x14ac:dyDescent="0.25">
      <c r="A147">
        <v>13955794</v>
      </c>
      <c r="B147">
        <v>-1.316513</v>
      </c>
      <c r="C147">
        <v>0.181757</v>
      </c>
      <c r="D147">
        <v>9.8730810000000009</v>
      </c>
      <c r="E147">
        <v>1.1623E-2</v>
      </c>
      <c r="F147">
        <v>3.9974000000000003E-2</v>
      </c>
      <c r="G147">
        <v>2.3253979999999999</v>
      </c>
      <c r="H147">
        <v>-7.0354169999999998</v>
      </c>
      <c r="I147">
        <v>11.763764</v>
      </c>
      <c r="J147">
        <v>71.253799000000001</v>
      </c>
      <c r="K147">
        <v>-0.410501</v>
      </c>
      <c r="L147">
        <v>3.7469999999999999E-3</v>
      </c>
      <c r="M147">
        <v>-5.8846000000000002E-2</v>
      </c>
      <c r="N147">
        <v>-0.90995099999999995</v>
      </c>
      <c r="O147">
        <v>5.9796909999999999</v>
      </c>
      <c r="P147">
        <v>3.1604179999999999</v>
      </c>
      <c r="Q147">
        <v>131.60249300000001</v>
      </c>
    </row>
    <row r="148" spans="1:17" x14ac:dyDescent="0.25">
      <c r="A148">
        <v>14007278</v>
      </c>
      <c r="B148">
        <v>0.44331500000000001</v>
      </c>
      <c r="C148">
        <v>-8.8802000000000006E-2</v>
      </c>
      <c r="D148">
        <v>9.5522410000000004</v>
      </c>
      <c r="E148">
        <v>6.5630000000000003E-3</v>
      </c>
      <c r="F148">
        <v>3.6244999999999999E-2</v>
      </c>
      <c r="G148">
        <v>2.428464</v>
      </c>
      <c r="H148">
        <v>-7.0354169999999998</v>
      </c>
      <c r="I148">
        <v>10.315917000000001</v>
      </c>
      <c r="J148">
        <v>72.640732</v>
      </c>
      <c r="K148">
        <v>-0.35213699999999998</v>
      </c>
      <c r="L148">
        <v>-1.4055E-2</v>
      </c>
      <c r="M148">
        <v>-3.2349000000000003E-2</v>
      </c>
      <c r="N148">
        <v>-0.935284</v>
      </c>
      <c r="O148">
        <v>4.0375110000000003</v>
      </c>
      <c r="P148">
        <v>-0.200985</v>
      </c>
      <c r="Q148">
        <v>138.72995</v>
      </c>
    </row>
    <row r="149" spans="1:17" x14ac:dyDescent="0.25">
      <c r="A149">
        <v>14058758</v>
      </c>
      <c r="B149">
        <v>-0.29653099999999999</v>
      </c>
      <c r="C149">
        <v>-0.15584300000000001</v>
      </c>
      <c r="D149">
        <v>9.4875950000000007</v>
      </c>
      <c r="E149">
        <v>-4.3506000000000003E-2</v>
      </c>
      <c r="F149">
        <v>4.3969000000000001E-2</v>
      </c>
      <c r="G149">
        <v>2.4324590000000001</v>
      </c>
      <c r="H149">
        <v>-6.4942310000000001</v>
      </c>
      <c r="I149">
        <v>9.7729739999999996</v>
      </c>
      <c r="J149">
        <v>73.507568000000006</v>
      </c>
      <c r="K149">
        <v>-0.28999599999999998</v>
      </c>
      <c r="L149">
        <v>1.6088000000000002E-2</v>
      </c>
      <c r="M149">
        <v>-2.7092000000000001E-2</v>
      </c>
      <c r="N149">
        <v>-0.95650900000000005</v>
      </c>
      <c r="O149">
        <v>2.4382839999999999</v>
      </c>
      <c r="P149">
        <v>2.664663</v>
      </c>
      <c r="Q149">
        <v>146.32399000000001</v>
      </c>
    </row>
    <row r="150" spans="1:17" x14ac:dyDescent="0.25">
      <c r="A150">
        <v>14110249</v>
      </c>
      <c r="B150">
        <v>0.55824300000000004</v>
      </c>
      <c r="C150">
        <v>-0.37372699999999998</v>
      </c>
      <c r="D150">
        <v>9.8898410000000005</v>
      </c>
      <c r="E150">
        <v>-1.6930000000000001E-3</v>
      </c>
      <c r="F150">
        <v>4.6099000000000001E-2</v>
      </c>
      <c r="G150">
        <v>2.5171489999999999</v>
      </c>
      <c r="H150">
        <v>-8.8393700000000006</v>
      </c>
      <c r="I150">
        <v>8.8680690000000002</v>
      </c>
      <c r="J150">
        <v>74.374404999999996</v>
      </c>
      <c r="K150">
        <v>-0.22556599999999999</v>
      </c>
      <c r="L150">
        <v>-1.2843E-2</v>
      </c>
      <c r="M150">
        <v>-1.5706000000000001E-2</v>
      </c>
      <c r="N150">
        <v>-0.97401700000000002</v>
      </c>
      <c r="O150">
        <v>2.085779</v>
      </c>
      <c r="P150">
        <v>-1.027488</v>
      </c>
      <c r="Q150">
        <v>153.90351899999999</v>
      </c>
    </row>
    <row r="151" spans="1:17" x14ac:dyDescent="0.25">
      <c r="A151">
        <v>14161731</v>
      </c>
      <c r="B151">
        <v>-0.27737600000000001</v>
      </c>
      <c r="C151">
        <v>-0.24443300000000001</v>
      </c>
      <c r="D151">
        <v>9.8443489999999994</v>
      </c>
      <c r="E151">
        <v>1.2422000000000001E-2</v>
      </c>
      <c r="F151">
        <v>4.2370999999999999E-2</v>
      </c>
      <c r="G151">
        <v>2.1743950000000001</v>
      </c>
      <c r="H151">
        <v>-7.5766030000000004</v>
      </c>
      <c r="I151">
        <v>8.6870879999999993</v>
      </c>
      <c r="J151">
        <v>74.201035000000005</v>
      </c>
      <c r="K151">
        <v>-0.16513900000000001</v>
      </c>
      <c r="L151">
        <v>1.4685E-2</v>
      </c>
      <c r="M151">
        <v>-2.8804E-2</v>
      </c>
      <c r="N151">
        <v>-0.98573999999999995</v>
      </c>
      <c r="O151">
        <v>2.9793340000000001</v>
      </c>
      <c r="P151">
        <v>2.204396</v>
      </c>
      <c r="Q151">
        <v>161.03660600000001</v>
      </c>
    </row>
    <row r="152" spans="1:17" x14ac:dyDescent="0.25">
      <c r="A152">
        <v>14213203</v>
      </c>
      <c r="B152">
        <v>1.166401</v>
      </c>
      <c r="C152">
        <v>-2.0449649999999999</v>
      </c>
      <c r="D152">
        <v>9.7509709999999998</v>
      </c>
      <c r="E152">
        <v>4.6776999999999999E-2</v>
      </c>
      <c r="F152">
        <v>3.7843000000000002E-2</v>
      </c>
      <c r="G152">
        <v>2.4926469999999998</v>
      </c>
      <c r="H152">
        <v>-9.7413460000000001</v>
      </c>
      <c r="I152">
        <v>7.9631639999999999</v>
      </c>
      <c r="J152">
        <v>73.854301000000007</v>
      </c>
      <c r="K152">
        <v>-0.10119400000000001</v>
      </c>
      <c r="L152">
        <v>-7.6499999999999995E-4</v>
      </c>
      <c r="M152">
        <v>-3.4919999999999999E-3</v>
      </c>
      <c r="N152">
        <v>-0.99485999999999997</v>
      </c>
      <c r="O152">
        <v>0.40697800000000001</v>
      </c>
      <c r="P152">
        <v>-4.6672999999999999E-2</v>
      </c>
      <c r="Q152">
        <v>168.38389599999999</v>
      </c>
    </row>
    <row r="153" spans="1:17" x14ac:dyDescent="0.25">
      <c r="A153">
        <v>14264672</v>
      </c>
      <c r="B153">
        <v>-0.21512400000000001</v>
      </c>
      <c r="C153">
        <v>2.892131</v>
      </c>
      <c r="D153">
        <v>9.2984430000000007</v>
      </c>
      <c r="E153">
        <v>2.6270000000000002E-2</v>
      </c>
      <c r="F153">
        <v>2.6124999999999999E-2</v>
      </c>
      <c r="G153">
        <v>1.594616</v>
      </c>
      <c r="H153">
        <v>-9.7413460000000001</v>
      </c>
      <c r="I153">
        <v>7.9631639999999999</v>
      </c>
      <c r="J153">
        <v>76.628174000000001</v>
      </c>
      <c r="K153">
        <v>-5.9492000000000003E-2</v>
      </c>
      <c r="L153">
        <v>-2.689E-3</v>
      </c>
      <c r="M153">
        <v>-3.5138000000000003E-2</v>
      </c>
      <c r="N153">
        <v>-0.99760700000000002</v>
      </c>
      <c r="O153">
        <v>4.0385169999999997</v>
      </c>
      <c r="P153">
        <v>-6.7898E-2</v>
      </c>
      <c r="Q153">
        <v>173.172089</v>
      </c>
    </row>
    <row r="154" spans="1:17" x14ac:dyDescent="0.25">
      <c r="A154">
        <v>14316144</v>
      </c>
      <c r="B154">
        <v>0.80725199999999997</v>
      </c>
      <c r="C154">
        <v>2.1043980000000002</v>
      </c>
      <c r="D154">
        <v>9.8299830000000004</v>
      </c>
      <c r="E154">
        <v>8.4270000000000005E-3</v>
      </c>
      <c r="F154">
        <v>5.5900000000000004E-4</v>
      </c>
      <c r="G154">
        <v>0.20575599999999999</v>
      </c>
      <c r="H154">
        <v>-9.2001609999999996</v>
      </c>
      <c r="I154">
        <v>8.5061060000000008</v>
      </c>
      <c r="J154">
        <v>74.721137999999996</v>
      </c>
      <c r="K154">
        <v>-5.3074000000000003E-2</v>
      </c>
      <c r="L154">
        <v>-1.7975999999999999E-2</v>
      </c>
      <c r="M154">
        <v>-6.2174E-2</v>
      </c>
      <c r="N154">
        <v>-0.99649100000000002</v>
      </c>
      <c r="O154">
        <v>7.2312570000000003</v>
      </c>
      <c r="P154">
        <v>-1.6747190000000001</v>
      </c>
      <c r="Q154">
        <v>173.79667699999999</v>
      </c>
    </row>
    <row r="155" spans="1:17" x14ac:dyDescent="0.25">
      <c r="A155">
        <v>14367610</v>
      </c>
      <c r="B155">
        <v>-0.21273</v>
      </c>
      <c r="C155">
        <v>-1.9366999999999999E-2</v>
      </c>
      <c r="D155">
        <v>9.7725190000000008</v>
      </c>
      <c r="E155">
        <v>-3.0249999999999999E-3</v>
      </c>
      <c r="F155">
        <v>-4.235E-3</v>
      </c>
      <c r="G155">
        <v>1.755E-3</v>
      </c>
      <c r="H155">
        <v>-9.5609509999999993</v>
      </c>
      <c r="I155">
        <v>8.5061060000000008</v>
      </c>
      <c r="J155">
        <v>75.414603999999997</v>
      </c>
      <c r="K155">
        <v>-5.3379000000000003E-2</v>
      </c>
      <c r="L155">
        <v>-4.9090000000000002E-3</v>
      </c>
      <c r="M155">
        <v>-3.3942E-2</v>
      </c>
      <c r="N155">
        <v>-0.99798500000000001</v>
      </c>
      <c r="O155">
        <v>3.9147720000000001</v>
      </c>
      <c r="P155">
        <v>-0.35375400000000001</v>
      </c>
      <c r="Q155">
        <v>173.86463900000001</v>
      </c>
    </row>
    <row r="156" spans="1:17" x14ac:dyDescent="0.25">
      <c r="A156">
        <v>14419069</v>
      </c>
      <c r="B156">
        <v>-0.18399799999999999</v>
      </c>
      <c r="C156">
        <v>-2.12E-4</v>
      </c>
      <c r="D156">
        <v>9.7701250000000002</v>
      </c>
      <c r="E156">
        <v>-4.6230000000000004E-3</v>
      </c>
      <c r="F156">
        <v>-2.1050000000000001E-3</v>
      </c>
      <c r="G156">
        <v>-1.175E-3</v>
      </c>
      <c r="H156">
        <v>-11.725695</v>
      </c>
      <c r="I156">
        <v>7.4202209999999997</v>
      </c>
      <c r="J156">
        <v>75.067870999999997</v>
      </c>
      <c r="K156">
        <v>-5.1589000000000003E-2</v>
      </c>
      <c r="L156">
        <v>1.0866000000000001E-2</v>
      </c>
      <c r="M156">
        <v>-7.8560000000000001E-3</v>
      </c>
      <c r="N156">
        <v>-0.99857799999999997</v>
      </c>
      <c r="O156">
        <v>0.83491499999999996</v>
      </c>
      <c r="P156">
        <v>1.289898</v>
      </c>
      <c r="Q156">
        <v>174.09458900000001</v>
      </c>
    </row>
    <row r="157" spans="1:17" x14ac:dyDescent="0.25">
      <c r="A157">
        <v>14470530</v>
      </c>
      <c r="B157">
        <v>-0.186392</v>
      </c>
      <c r="C157">
        <v>-2.1760999999999999E-2</v>
      </c>
      <c r="D157">
        <v>9.8132230000000007</v>
      </c>
      <c r="E157">
        <v>-5.6880000000000003E-3</v>
      </c>
      <c r="F157">
        <v>-5.3010000000000002E-3</v>
      </c>
      <c r="G157">
        <v>-1.441E-3</v>
      </c>
      <c r="H157">
        <v>-10.643323000000001</v>
      </c>
      <c r="I157">
        <v>8.5061060000000008</v>
      </c>
      <c r="J157">
        <v>76.454802999999998</v>
      </c>
      <c r="K157">
        <v>-4.5642000000000002E-2</v>
      </c>
      <c r="L157">
        <v>-4.6499999999999996E-3</v>
      </c>
      <c r="M157">
        <v>-3.3408E-2</v>
      </c>
      <c r="N157">
        <v>-0.99838800000000005</v>
      </c>
      <c r="O157">
        <v>3.8493930000000001</v>
      </c>
      <c r="P157">
        <v>-0.35726000000000002</v>
      </c>
      <c r="Q157">
        <v>174.75303600000001</v>
      </c>
    </row>
    <row r="158" spans="1:17" x14ac:dyDescent="0.25">
      <c r="A158">
        <v>14521989</v>
      </c>
      <c r="B158">
        <v>-0.18399799999999999</v>
      </c>
      <c r="C158">
        <v>-2.6059999999999998E-3</v>
      </c>
      <c r="D158">
        <v>9.7916740000000004</v>
      </c>
      <c r="E158">
        <v>1.7100000000000001E-4</v>
      </c>
      <c r="F158">
        <v>-5.0699999999999996E-4</v>
      </c>
      <c r="G158">
        <v>-3.7599999999999998E-4</v>
      </c>
      <c r="H158">
        <v>-11.004113</v>
      </c>
      <c r="I158">
        <v>9.2300310000000003</v>
      </c>
      <c r="J158">
        <v>74.027671999999995</v>
      </c>
      <c r="K158">
        <v>-4.1711999999999999E-2</v>
      </c>
      <c r="L158">
        <v>1.2524E-2</v>
      </c>
      <c r="M158">
        <v>-8.9519999999999999E-3</v>
      </c>
      <c r="N158">
        <v>-0.99901099999999998</v>
      </c>
      <c r="O158">
        <v>0.965341</v>
      </c>
      <c r="P158">
        <v>1.476677</v>
      </c>
      <c r="Q158">
        <v>175.230637</v>
      </c>
    </row>
    <row r="159" spans="1:17" x14ac:dyDescent="0.25">
      <c r="A159">
        <v>14573441</v>
      </c>
      <c r="B159">
        <v>-0.12414</v>
      </c>
      <c r="C159">
        <v>-9.7890000000000008E-3</v>
      </c>
      <c r="D159">
        <v>9.7509709999999998</v>
      </c>
      <c r="E159">
        <v>-9.5000000000000005E-5</v>
      </c>
      <c r="F159">
        <v>-1.3060000000000001E-3</v>
      </c>
      <c r="G159">
        <v>-4.104E-3</v>
      </c>
      <c r="H159">
        <v>-11.184509</v>
      </c>
      <c r="I159">
        <v>9.4110119999999995</v>
      </c>
      <c r="J159">
        <v>75.587967000000006</v>
      </c>
      <c r="K159">
        <v>-3.6018000000000001E-2</v>
      </c>
      <c r="L159">
        <v>-7.2009999999999999E-3</v>
      </c>
      <c r="M159">
        <v>-3.1699999999999999E-2</v>
      </c>
      <c r="N159">
        <v>-0.99882199999999999</v>
      </c>
      <c r="O159">
        <v>3.660698</v>
      </c>
      <c r="P159">
        <v>-0.69338100000000003</v>
      </c>
      <c r="Q159">
        <v>175.847443</v>
      </c>
    </row>
    <row r="160" spans="1:17" x14ac:dyDescent="0.25">
      <c r="A160">
        <v>14624893</v>
      </c>
      <c r="B160">
        <v>-0.186392</v>
      </c>
      <c r="C160">
        <v>-2.6550000000000001E-2</v>
      </c>
      <c r="D160">
        <v>9.8084340000000001</v>
      </c>
      <c r="E160">
        <v>-2.7590000000000002E-3</v>
      </c>
      <c r="F160">
        <v>-4.5019999999999999E-3</v>
      </c>
      <c r="G160">
        <v>4.4180000000000001E-3</v>
      </c>
      <c r="H160">
        <v>-9.9217410000000008</v>
      </c>
      <c r="I160">
        <v>8.8680690000000002</v>
      </c>
      <c r="J160">
        <v>74.721137999999996</v>
      </c>
      <c r="K160">
        <v>-3.2964E-2</v>
      </c>
      <c r="L160">
        <v>1.213E-2</v>
      </c>
      <c r="M160">
        <v>-8.201E-3</v>
      </c>
      <c r="N160">
        <v>-0.99934900000000004</v>
      </c>
      <c r="O160">
        <v>0.89368300000000001</v>
      </c>
      <c r="P160">
        <v>1.4202090000000001</v>
      </c>
      <c r="Q160">
        <v>176.232574</v>
      </c>
    </row>
    <row r="161" spans="1:17" x14ac:dyDescent="0.25">
      <c r="A161">
        <v>14676355</v>
      </c>
      <c r="B161">
        <v>-0.16963200000000001</v>
      </c>
      <c r="C161">
        <v>-6.2463999999999999E-2</v>
      </c>
      <c r="D161">
        <v>9.7366050000000008</v>
      </c>
      <c r="E161">
        <v>4.37E-4</v>
      </c>
      <c r="F161">
        <v>-2.1050000000000001E-3</v>
      </c>
      <c r="G161">
        <v>1.755E-3</v>
      </c>
      <c r="H161">
        <v>-10.462928</v>
      </c>
      <c r="I161">
        <v>7.9631639999999999</v>
      </c>
      <c r="J161">
        <v>74.201035000000005</v>
      </c>
      <c r="K161">
        <v>-2.6542E-2</v>
      </c>
      <c r="L161">
        <v>-7.5820000000000002E-3</v>
      </c>
      <c r="M161">
        <v>-3.0370999999999999E-2</v>
      </c>
      <c r="N161">
        <v>-0.99915699999999996</v>
      </c>
      <c r="O161">
        <v>3.5029240000000001</v>
      </c>
      <c r="P161">
        <v>-0.77578199999999997</v>
      </c>
      <c r="Q161">
        <v>176.93298300000001</v>
      </c>
    </row>
    <row r="162" spans="1:17" x14ac:dyDescent="0.25">
      <c r="A162">
        <v>14727814</v>
      </c>
      <c r="B162">
        <v>-0.16484299999999999</v>
      </c>
      <c r="C162">
        <v>-7.3949999999999997E-3</v>
      </c>
      <c r="D162">
        <v>9.7844909999999992</v>
      </c>
      <c r="E162">
        <v>-3.2910000000000001E-3</v>
      </c>
      <c r="F162">
        <v>-2.3709999999999998E-3</v>
      </c>
      <c r="G162">
        <v>3.3530000000000001E-3</v>
      </c>
      <c r="H162">
        <v>-10.462928</v>
      </c>
      <c r="I162">
        <v>7.6012019999999998</v>
      </c>
      <c r="J162">
        <v>74.201035000000005</v>
      </c>
      <c r="K162">
        <v>-2.4372000000000001E-2</v>
      </c>
      <c r="L162">
        <v>1.1148999999999999E-2</v>
      </c>
      <c r="M162">
        <v>-6.3579999999999999E-3</v>
      </c>
      <c r="N162">
        <v>-0.99962099999999998</v>
      </c>
      <c r="O162">
        <v>0.69730700000000001</v>
      </c>
      <c r="P162">
        <v>1.294959</v>
      </c>
      <c r="Q162">
        <v>177.214584</v>
      </c>
    </row>
    <row r="163" spans="1:17" x14ac:dyDescent="0.25">
      <c r="A163">
        <v>14779277</v>
      </c>
      <c r="B163">
        <v>-0.20554700000000001</v>
      </c>
      <c r="C163">
        <v>-1.4578000000000001E-2</v>
      </c>
      <c r="D163">
        <v>9.7988569999999999</v>
      </c>
      <c r="E163">
        <v>4.37E-4</v>
      </c>
      <c r="F163">
        <v>-1.3060000000000001E-3</v>
      </c>
      <c r="G163">
        <v>4.2299999999999998E-4</v>
      </c>
      <c r="H163">
        <v>-12.627670999999999</v>
      </c>
      <c r="I163">
        <v>8.6870879999999993</v>
      </c>
      <c r="J163">
        <v>75.241234000000006</v>
      </c>
      <c r="K163">
        <v>-1.7698999999999999E-2</v>
      </c>
      <c r="L163">
        <v>-1.114E-3</v>
      </c>
      <c r="M163">
        <v>-3.2877999999999998E-2</v>
      </c>
      <c r="N163">
        <v>-0.99930200000000002</v>
      </c>
      <c r="O163">
        <v>3.7699449999999999</v>
      </c>
      <c r="P163">
        <v>-6.0874999999999999E-2</v>
      </c>
      <c r="Q163">
        <v>177.968658</v>
      </c>
    </row>
    <row r="164" spans="1:17" x14ac:dyDescent="0.25">
      <c r="A164">
        <v>14830737</v>
      </c>
      <c r="B164">
        <v>-0.12414</v>
      </c>
      <c r="C164">
        <v>0.16978499999999999</v>
      </c>
      <c r="D164">
        <v>9.7820970000000003</v>
      </c>
      <c r="E164">
        <v>6.5630000000000003E-3</v>
      </c>
      <c r="F164">
        <v>-5.8329999999999996E-3</v>
      </c>
      <c r="G164">
        <v>2.82E-3</v>
      </c>
      <c r="H164">
        <v>-10.462928</v>
      </c>
      <c r="I164">
        <v>9.0490490000000001</v>
      </c>
      <c r="J164">
        <v>75.587967000000006</v>
      </c>
      <c r="K164">
        <v>-1.2479000000000001E-2</v>
      </c>
      <c r="L164">
        <v>1.1032999999999999E-2</v>
      </c>
      <c r="M164">
        <v>-7.5199999999999998E-3</v>
      </c>
      <c r="N164">
        <v>-0.99983299999999997</v>
      </c>
      <c r="O164">
        <v>0.84601000000000004</v>
      </c>
      <c r="P164">
        <v>1.2749569999999999</v>
      </c>
      <c r="Q164">
        <v>178.579193</v>
      </c>
    </row>
    <row r="165" spans="1:17" x14ac:dyDescent="0.25">
      <c r="A165">
        <v>14882197</v>
      </c>
      <c r="B165">
        <v>-0.176815</v>
      </c>
      <c r="C165">
        <v>-2.6550000000000001E-2</v>
      </c>
      <c r="D165">
        <v>9.7749140000000008</v>
      </c>
      <c r="E165">
        <v>-9.5000000000000005E-5</v>
      </c>
      <c r="F165">
        <v>-2.637E-3</v>
      </c>
      <c r="G165">
        <v>1.755E-3</v>
      </c>
      <c r="H165">
        <v>-8.6589749999999999</v>
      </c>
      <c r="I165">
        <v>9.0490490000000001</v>
      </c>
      <c r="J165">
        <v>75.587967000000006</v>
      </c>
      <c r="K165">
        <v>-7.0679999999999996E-3</v>
      </c>
      <c r="L165">
        <v>-7.8869999999999999E-3</v>
      </c>
      <c r="M165">
        <v>-3.1357000000000003E-2</v>
      </c>
      <c r="N165">
        <v>-0.99945200000000001</v>
      </c>
      <c r="O165">
        <v>3.600498</v>
      </c>
      <c r="P165">
        <v>-0.87797000000000003</v>
      </c>
      <c r="Q165">
        <v>179.16201799999999</v>
      </c>
    </row>
    <row r="166" spans="1:17" x14ac:dyDescent="0.25">
      <c r="A166">
        <v>14933653</v>
      </c>
      <c r="B166">
        <v>-0.12414</v>
      </c>
      <c r="C166">
        <v>9.3650000000000001E-3</v>
      </c>
      <c r="D166">
        <v>9.7749140000000008</v>
      </c>
      <c r="E166">
        <v>1.7100000000000001E-4</v>
      </c>
      <c r="F166">
        <v>-5.5669999999999999E-3</v>
      </c>
      <c r="G166">
        <v>3.6189999999999998E-3</v>
      </c>
      <c r="H166">
        <v>-11.004113</v>
      </c>
      <c r="I166">
        <v>8.144145</v>
      </c>
      <c r="J166">
        <v>74.721137999999996</v>
      </c>
      <c r="K166">
        <v>-4.6959999999999997E-3</v>
      </c>
      <c r="L166">
        <v>8.6870000000000003E-3</v>
      </c>
      <c r="M166">
        <v>-6.1789999999999996E-3</v>
      </c>
      <c r="N166">
        <v>-0.99993200000000004</v>
      </c>
      <c r="O166">
        <v>0.70351900000000001</v>
      </c>
      <c r="P166">
        <v>0.99875100000000006</v>
      </c>
      <c r="Q166">
        <v>179.46792600000001</v>
      </c>
    </row>
    <row r="167" spans="1:17" x14ac:dyDescent="0.25">
      <c r="A167">
        <v>14985109</v>
      </c>
      <c r="B167">
        <v>-0.15526599999999999</v>
      </c>
      <c r="C167">
        <v>-6.2463999999999999E-2</v>
      </c>
      <c r="D167">
        <v>9.7749140000000008</v>
      </c>
      <c r="E167">
        <v>-4.3559999999999996E-3</v>
      </c>
      <c r="F167">
        <v>5.5900000000000004E-4</v>
      </c>
      <c r="G167">
        <v>3.6189999999999998E-3</v>
      </c>
      <c r="H167">
        <v>-10.643323000000001</v>
      </c>
      <c r="I167">
        <v>9.5919919999999994</v>
      </c>
      <c r="J167">
        <v>72.987465</v>
      </c>
      <c r="K167">
        <v>2.212E-3</v>
      </c>
      <c r="L167">
        <v>-6.8430000000000001E-3</v>
      </c>
      <c r="M167">
        <v>-3.1363000000000002E-2</v>
      </c>
      <c r="N167">
        <v>-0.99948199999999998</v>
      </c>
      <c r="O167">
        <v>3.5930710000000001</v>
      </c>
      <c r="P167">
        <v>-0.79176800000000003</v>
      </c>
      <c r="Q167">
        <v>-179.77119400000001</v>
      </c>
    </row>
    <row r="168" spans="1:17" x14ac:dyDescent="0.25">
      <c r="A168">
        <v>15036578</v>
      </c>
      <c r="B168">
        <v>-0.176815</v>
      </c>
      <c r="C168">
        <v>-2.4154999999999999E-2</v>
      </c>
      <c r="D168">
        <v>9.8108280000000008</v>
      </c>
      <c r="E168">
        <v>-1.6930000000000001E-3</v>
      </c>
      <c r="F168">
        <v>-1.838E-3</v>
      </c>
      <c r="G168">
        <v>6.0159999999999996E-3</v>
      </c>
      <c r="H168">
        <v>-12.086486000000001</v>
      </c>
      <c r="I168">
        <v>9.2300310000000003</v>
      </c>
      <c r="J168">
        <v>75.067870999999997</v>
      </c>
      <c r="K168">
        <v>5.4289999999999998E-3</v>
      </c>
      <c r="L168">
        <v>1.085E-2</v>
      </c>
      <c r="M168">
        <v>-7.3569999999999998E-3</v>
      </c>
      <c r="N168">
        <v>-0.99989899999999998</v>
      </c>
      <c r="O168">
        <v>0.84998899999999999</v>
      </c>
      <c r="P168">
        <v>1.2387109999999999</v>
      </c>
      <c r="Q168">
        <v>-179.368607</v>
      </c>
    </row>
    <row r="169" spans="1:17" x14ac:dyDescent="0.25">
      <c r="A169">
        <v>15088034</v>
      </c>
      <c r="B169">
        <v>-0.19118099999999999</v>
      </c>
      <c r="C169">
        <v>2.1819999999999999E-3</v>
      </c>
      <c r="D169">
        <v>9.7892799999999998</v>
      </c>
      <c r="E169">
        <v>1.2359999999999999E-3</v>
      </c>
      <c r="F169">
        <v>5.5900000000000004E-4</v>
      </c>
      <c r="G169">
        <v>-3.7599999999999998E-4</v>
      </c>
      <c r="H169">
        <v>-10.282533000000001</v>
      </c>
      <c r="I169">
        <v>9.5919919999999994</v>
      </c>
      <c r="J169">
        <v>75.414603999999997</v>
      </c>
      <c r="K169">
        <v>1.1436999999999999E-2</v>
      </c>
      <c r="L169">
        <v>-4.8570000000000002E-3</v>
      </c>
      <c r="M169">
        <v>-3.2923000000000001E-2</v>
      </c>
      <c r="N169">
        <v>-0.99938099999999996</v>
      </c>
      <c r="O169">
        <v>3.7669299999999999</v>
      </c>
      <c r="P169">
        <v>-0.59937700000000005</v>
      </c>
      <c r="Q169">
        <v>-178.70837399999999</v>
      </c>
    </row>
    <row r="170" spans="1:17" x14ac:dyDescent="0.25">
      <c r="A170">
        <v>15139497</v>
      </c>
      <c r="B170">
        <v>-0.19118099999999999</v>
      </c>
      <c r="C170">
        <v>-2.12E-4</v>
      </c>
      <c r="D170">
        <v>9.8275889999999997</v>
      </c>
      <c r="E170">
        <v>-1.4270000000000001E-3</v>
      </c>
      <c r="F170">
        <v>-4.235E-3</v>
      </c>
      <c r="G170">
        <v>1.4890000000000001E-3</v>
      </c>
      <c r="H170">
        <v>-10.102137000000001</v>
      </c>
      <c r="I170">
        <v>8.6870879999999993</v>
      </c>
      <c r="J170">
        <v>75.241234000000006</v>
      </c>
      <c r="K170">
        <v>1.3176999999999999E-2</v>
      </c>
      <c r="L170">
        <v>1.0519000000000001E-2</v>
      </c>
      <c r="M170">
        <v>-6.4539999999999997E-3</v>
      </c>
      <c r="N170">
        <v>-0.99983699999999998</v>
      </c>
      <c r="O170">
        <v>0.75550499999999998</v>
      </c>
      <c r="P170">
        <v>1.1955309999999999</v>
      </c>
      <c r="Q170">
        <v>-178.48194899999999</v>
      </c>
    </row>
    <row r="171" spans="1:17" x14ac:dyDescent="0.25">
      <c r="A171">
        <v>15190960</v>
      </c>
      <c r="B171">
        <v>-1.5032700000000001</v>
      </c>
      <c r="C171">
        <v>-0.117534</v>
      </c>
      <c r="D171">
        <v>8.7357770000000006</v>
      </c>
      <c r="E171">
        <v>0.57701999999999998</v>
      </c>
      <c r="F171">
        <v>0.148899</v>
      </c>
      <c r="G171">
        <v>1.6675869999999999</v>
      </c>
      <c r="H171">
        <v>-11.725695</v>
      </c>
      <c r="I171">
        <v>7.4202209999999997</v>
      </c>
      <c r="J171">
        <v>75.761336999999997</v>
      </c>
      <c r="K171">
        <v>5.6940999999999999E-2</v>
      </c>
      <c r="L171">
        <v>4.4935000000000003E-2</v>
      </c>
      <c r="M171">
        <v>-2.4076E-2</v>
      </c>
      <c r="N171">
        <v>-0.99707500000000004</v>
      </c>
      <c r="O171">
        <v>3.0569959999999998</v>
      </c>
      <c r="P171">
        <v>4.983339</v>
      </c>
      <c r="Q171">
        <v>-173.32998699999999</v>
      </c>
    </row>
    <row r="172" spans="1:17" x14ac:dyDescent="0.25">
      <c r="A172">
        <v>15242435</v>
      </c>
      <c r="B172">
        <v>0.49120200000000003</v>
      </c>
      <c r="C172">
        <v>-1.2548379999999999</v>
      </c>
      <c r="D172">
        <v>10.007163</v>
      </c>
      <c r="E172">
        <v>8.2197999999999993E-2</v>
      </c>
      <c r="F172">
        <v>5.7017999999999999E-2</v>
      </c>
      <c r="G172">
        <v>3.0689639999999998</v>
      </c>
      <c r="H172">
        <v>-9.3805560000000003</v>
      </c>
      <c r="I172">
        <v>9.0490490000000001</v>
      </c>
      <c r="J172">
        <v>75.934708000000001</v>
      </c>
      <c r="K172">
        <v>0.13542000000000001</v>
      </c>
      <c r="L172">
        <v>2.1061E-2</v>
      </c>
      <c r="M172">
        <v>-9.2910000000000006E-3</v>
      </c>
      <c r="N172">
        <v>-0.99052099999999998</v>
      </c>
      <c r="O172">
        <v>1.38263</v>
      </c>
      <c r="P172">
        <v>2.2469380000000001</v>
      </c>
      <c r="Q172">
        <v>-164.40292400000001</v>
      </c>
    </row>
    <row r="173" spans="1:17" x14ac:dyDescent="0.25">
      <c r="A173">
        <v>15293898</v>
      </c>
      <c r="B173">
        <v>0.15360199999999999</v>
      </c>
      <c r="C173">
        <v>-0.60118700000000003</v>
      </c>
      <c r="D173">
        <v>9.5043550000000003</v>
      </c>
      <c r="E173">
        <v>1.8013999999999999E-2</v>
      </c>
      <c r="F173">
        <v>3.4646999999999997E-2</v>
      </c>
      <c r="G173">
        <v>2.7214160000000001</v>
      </c>
      <c r="H173">
        <v>-11.545299999999999</v>
      </c>
      <c r="I173">
        <v>10.496898</v>
      </c>
      <c r="J173">
        <v>75.241234000000006</v>
      </c>
      <c r="K173">
        <v>0.20613400000000001</v>
      </c>
      <c r="L173">
        <v>-6.1269999999999996E-3</v>
      </c>
      <c r="M173">
        <v>2.9450000000000001E-3</v>
      </c>
      <c r="N173">
        <v>-0.97850000000000004</v>
      </c>
      <c r="O173">
        <v>-0.474993</v>
      </c>
      <c r="P173">
        <v>-0.617421</v>
      </c>
      <c r="Q173">
        <v>-156.20504800000001</v>
      </c>
    </row>
    <row r="174" spans="1:17" x14ac:dyDescent="0.25">
      <c r="A174">
        <v>15345373</v>
      </c>
      <c r="B174">
        <v>-0.91905499999999996</v>
      </c>
      <c r="C174">
        <v>-0.13189999999999999</v>
      </c>
      <c r="D174">
        <v>10.052655</v>
      </c>
      <c r="E174">
        <v>-7.0403999999999994E-2</v>
      </c>
      <c r="F174">
        <v>-1.838E-3</v>
      </c>
      <c r="G174">
        <v>2.7573699999999999</v>
      </c>
      <c r="H174">
        <v>-11.004113</v>
      </c>
      <c r="I174">
        <v>8.8680690000000002</v>
      </c>
      <c r="J174">
        <v>76.108069999999998</v>
      </c>
      <c r="K174">
        <v>0.27618700000000002</v>
      </c>
      <c r="L174">
        <v>2.4204E-2</v>
      </c>
      <c r="M174">
        <v>5.8040000000000001E-3</v>
      </c>
      <c r="N174">
        <v>-0.960781</v>
      </c>
      <c r="O174">
        <v>0.127222</v>
      </c>
      <c r="P174">
        <v>2.8496389999999998</v>
      </c>
      <c r="Q174">
        <v>-147.921021</v>
      </c>
    </row>
    <row r="175" spans="1:17" x14ac:dyDescent="0.25">
      <c r="A175">
        <v>15396839</v>
      </c>
      <c r="B175">
        <v>-0.86398600000000003</v>
      </c>
      <c r="C175">
        <v>-1.240472</v>
      </c>
      <c r="D175">
        <v>8.8267609999999994</v>
      </c>
      <c r="E175">
        <v>0.117352</v>
      </c>
      <c r="F175">
        <v>7.2731000000000004E-2</v>
      </c>
      <c r="G175">
        <v>3.004248</v>
      </c>
      <c r="H175">
        <v>-10.643323000000001</v>
      </c>
      <c r="I175">
        <v>8.8680690000000002</v>
      </c>
      <c r="J175">
        <v>73.680931000000001</v>
      </c>
      <c r="K175">
        <v>0.34909099999999998</v>
      </c>
      <c r="L175">
        <v>2.6204999999999999E-2</v>
      </c>
      <c r="M175">
        <v>3.2320000000000002E-2</v>
      </c>
      <c r="N175">
        <v>-0.936164</v>
      </c>
      <c r="O175">
        <v>-2.4258220000000001</v>
      </c>
      <c r="P175">
        <v>4.1075819999999998</v>
      </c>
      <c r="Q175">
        <v>-139.18649300000001</v>
      </c>
    </row>
    <row r="176" spans="1:17" x14ac:dyDescent="0.25">
      <c r="A176">
        <v>15448323</v>
      </c>
      <c r="B176">
        <v>0.254164</v>
      </c>
      <c r="C176">
        <v>-0.49583700000000003</v>
      </c>
      <c r="D176">
        <v>9.8826579999999993</v>
      </c>
      <c r="E176">
        <v>9.8709000000000005E-2</v>
      </c>
      <c r="F176">
        <v>0.10495599999999999</v>
      </c>
      <c r="G176">
        <v>2.6196820000000001</v>
      </c>
      <c r="H176">
        <v>-12.808066</v>
      </c>
      <c r="I176">
        <v>10.315917000000001</v>
      </c>
      <c r="J176">
        <v>77.495002999999997</v>
      </c>
      <c r="K176">
        <v>0.41234700000000002</v>
      </c>
      <c r="L176">
        <v>4.0740000000000004E-3</v>
      </c>
      <c r="M176">
        <v>1.5169E-2</v>
      </c>
      <c r="N176">
        <v>-0.91089100000000001</v>
      </c>
      <c r="O176">
        <v>-1.3912789999999999</v>
      </c>
      <c r="P176">
        <v>1.1421140000000001</v>
      </c>
      <c r="Q176">
        <v>-131.30276499999999</v>
      </c>
    </row>
    <row r="177" spans="1:17" x14ac:dyDescent="0.25">
      <c r="A177">
        <v>15499806</v>
      </c>
      <c r="B177">
        <v>0.59655199999999997</v>
      </c>
      <c r="C177">
        <v>-0.725692</v>
      </c>
      <c r="D177">
        <v>9.7533650000000005</v>
      </c>
      <c r="E177">
        <v>9.4920000000000004E-3</v>
      </c>
      <c r="F177">
        <v>3.0918999999999999E-2</v>
      </c>
      <c r="G177">
        <v>1.9392339999999999</v>
      </c>
      <c r="H177">
        <v>-11.545299999999999</v>
      </c>
      <c r="I177">
        <v>12.306706999999999</v>
      </c>
      <c r="J177">
        <v>75.241234000000006</v>
      </c>
      <c r="K177">
        <v>0.45712599999999998</v>
      </c>
      <c r="L177">
        <v>-2.4695000000000002E-2</v>
      </c>
      <c r="M177">
        <v>1.5713000000000001E-2</v>
      </c>
      <c r="N177">
        <v>-0.88892000000000004</v>
      </c>
      <c r="O177">
        <v>-2.89669</v>
      </c>
      <c r="P177">
        <v>-1.692655</v>
      </c>
      <c r="Q177">
        <v>-125.528336</v>
      </c>
    </row>
    <row r="178" spans="1:17" x14ac:dyDescent="0.25">
      <c r="A178">
        <v>15551294</v>
      </c>
      <c r="B178">
        <v>-5.9492999999999997E-2</v>
      </c>
      <c r="C178">
        <v>-0.31865700000000002</v>
      </c>
      <c r="D178">
        <v>9.7174499999999995</v>
      </c>
      <c r="E178">
        <v>-6.0816000000000002E-2</v>
      </c>
      <c r="F178">
        <v>2.5326000000000001E-2</v>
      </c>
      <c r="G178">
        <v>1.520845</v>
      </c>
      <c r="H178">
        <v>-9.9217410000000008</v>
      </c>
      <c r="I178">
        <v>9.9539550000000006</v>
      </c>
      <c r="J178">
        <v>77.148269999999997</v>
      </c>
      <c r="K178">
        <v>0.49018699999999998</v>
      </c>
      <c r="L178">
        <v>3.6840000000000002E-3</v>
      </c>
      <c r="M178">
        <v>2.529E-2</v>
      </c>
      <c r="N178">
        <v>-0.87124299999999999</v>
      </c>
      <c r="O178">
        <v>-2.3196919999999999</v>
      </c>
      <c r="P178">
        <v>1.788591</v>
      </c>
      <c r="Q178">
        <v>-121.30941799999999</v>
      </c>
    </row>
    <row r="179" spans="1:17" x14ac:dyDescent="0.25">
      <c r="A179">
        <v>15602776</v>
      </c>
      <c r="B179">
        <v>-0.24385599999999999</v>
      </c>
      <c r="C179">
        <v>0.296684</v>
      </c>
      <c r="D179">
        <v>9.2912610000000004</v>
      </c>
      <c r="E179">
        <v>1.4819000000000001E-2</v>
      </c>
      <c r="F179">
        <v>2.9550000000000002E-3</v>
      </c>
      <c r="G179">
        <v>1.2569220000000001</v>
      </c>
      <c r="H179">
        <v>-10.643323000000001</v>
      </c>
      <c r="I179">
        <v>11.763764</v>
      </c>
      <c r="J179">
        <v>74.374404999999996</v>
      </c>
      <c r="K179">
        <v>0.51862200000000003</v>
      </c>
      <c r="L179">
        <v>1.6629000000000001E-2</v>
      </c>
      <c r="M179">
        <v>-2.9060000000000002E-3</v>
      </c>
      <c r="N179">
        <v>-0.85483699999999996</v>
      </c>
      <c r="O179">
        <v>1.273434</v>
      </c>
      <c r="P179">
        <v>1.456388</v>
      </c>
      <c r="Q179">
        <v>-117.494156</v>
      </c>
    </row>
    <row r="180" spans="1:17" x14ac:dyDescent="0.25">
      <c r="A180">
        <v>15654270</v>
      </c>
      <c r="B180">
        <v>7.6983999999999997E-2</v>
      </c>
      <c r="C180">
        <v>9.3650000000000001E-3</v>
      </c>
      <c r="D180">
        <v>10.067021</v>
      </c>
      <c r="E180">
        <v>7.3675000000000004E-2</v>
      </c>
      <c r="F180">
        <v>1.2808999999999999E-2</v>
      </c>
      <c r="G180">
        <v>1.2028589999999999</v>
      </c>
      <c r="H180">
        <v>-9.0197649999999996</v>
      </c>
      <c r="I180">
        <v>11.944746</v>
      </c>
      <c r="J180">
        <v>74.894501000000005</v>
      </c>
      <c r="K180">
        <v>0.54341700000000004</v>
      </c>
      <c r="L180">
        <v>-1.0189999999999999E-2</v>
      </c>
      <c r="M180">
        <v>3.1979999999999999E-3</v>
      </c>
      <c r="N180">
        <v>-0.839395</v>
      </c>
      <c r="O180">
        <v>-0.94229300000000005</v>
      </c>
      <c r="P180">
        <v>-0.78102899999999997</v>
      </c>
      <c r="Q180">
        <v>-114.156212</v>
      </c>
    </row>
    <row r="181" spans="1:17" x14ac:dyDescent="0.25">
      <c r="A181">
        <v>15705745</v>
      </c>
      <c r="B181">
        <v>0.26852900000000002</v>
      </c>
      <c r="C181">
        <v>-0.50062600000000002</v>
      </c>
      <c r="D181">
        <v>10.313637</v>
      </c>
      <c r="E181">
        <v>7.0212999999999998E-2</v>
      </c>
      <c r="F181">
        <v>1.0411999999999999E-2</v>
      </c>
      <c r="G181">
        <v>1.4039299999999999</v>
      </c>
      <c r="H181">
        <v>-8.4785799999999991</v>
      </c>
      <c r="I181">
        <v>11.039840999999999</v>
      </c>
      <c r="J181">
        <v>75.414603999999997</v>
      </c>
      <c r="K181">
        <v>0.57042000000000004</v>
      </c>
      <c r="L181">
        <v>-2.0032000000000001E-2</v>
      </c>
      <c r="M181">
        <v>2.8572E-2</v>
      </c>
      <c r="N181">
        <v>-0.82061200000000001</v>
      </c>
      <c r="O181">
        <v>-3.9994170000000002</v>
      </c>
      <c r="P181">
        <v>-1.6063999999999998E-2</v>
      </c>
      <c r="Q181">
        <v>-110.39194500000001</v>
      </c>
    </row>
    <row r="182" spans="1:17" x14ac:dyDescent="0.25">
      <c r="A182">
        <v>15757215</v>
      </c>
      <c r="B182">
        <v>7.9378000000000004E-2</v>
      </c>
      <c r="C182">
        <v>1.6548E-2</v>
      </c>
      <c r="D182">
        <v>9.8730810000000009</v>
      </c>
      <c r="E182">
        <v>-5.1549999999999999E-3</v>
      </c>
      <c r="F182">
        <v>9.8799999999999999E-3</v>
      </c>
      <c r="G182">
        <v>1.456129</v>
      </c>
      <c r="H182">
        <v>-8.6589749999999999</v>
      </c>
      <c r="I182">
        <v>11.220821000000001</v>
      </c>
      <c r="J182">
        <v>74.547768000000005</v>
      </c>
      <c r="K182">
        <v>0.59949799999999998</v>
      </c>
      <c r="L182">
        <v>6.5600000000000001E-4</v>
      </c>
      <c r="M182">
        <v>6.7710000000000001E-3</v>
      </c>
      <c r="N182">
        <v>-0.80034700000000003</v>
      </c>
      <c r="O182">
        <v>-0.57596499999999995</v>
      </c>
      <c r="P182">
        <v>0.52538499999999999</v>
      </c>
      <c r="Q182">
        <v>-106.332741</v>
      </c>
    </row>
    <row r="183" spans="1:17" x14ac:dyDescent="0.25">
      <c r="A183">
        <v>15808688</v>
      </c>
      <c r="B183">
        <v>-0.56708899999999995</v>
      </c>
      <c r="C183">
        <v>-1.4578000000000001E-2</v>
      </c>
      <c r="D183">
        <v>9.9808249999999994</v>
      </c>
      <c r="E183">
        <v>-3.2853E-2</v>
      </c>
      <c r="F183">
        <v>-3.6726000000000002E-2</v>
      </c>
      <c r="G183">
        <v>1.4689129999999999</v>
      </c>
      <c r="H183">
        <v>-8.6589749999999999</v>
      </c>
      <c r="I183">
        <v>9.4110119999999995</v>
      </c>
      <c r="J183">
        <v>73.854301000000007</v>
      </c>
      <c r="K183">
        <v>0.62718499999999999</v>
      </c>
      <c r="L183">
        <v>2.2384999999999999E-2</v>
      </c>
      <c r="M183">
        <v>2.6907E-2</v>
      </c>
      <c r="N183">
        <v>-0.77808299999999997</v>
      </c>
      <c r="O183">
        <v>-0.79213100000000003</v>
      </c>
      <c r="P183">
        <v>3.9328099999999999</v>
      </c>
      <c r="Q183">
        <v>-102.28510300000001</v>
      </c>
    </row>
    <row r="184" spans="1:17" x14ac:dyDescent="0.25">
      <c r="A184">
        <v>15860166</v>
      </c>
      <c r="B184">
        <v>-0.18399799999999999</v>
      </c>
      <c r="C184">
        <v>-0.56048399999999998</v>
      </c>
      <c r="D184">
        <v>10.19392</v>
      </c>
      <c r="E184">
        <v>-0.14790300000000001</v>
      </c>
      <c r="F184">
        <v>-6.1494E-2</v>
      </c>
      <c r="G184">
        <v>1.2611829999999999</v>
      </c>
      <c r="H184">
        <v>-8.2981839999999991</v>
      </c>
      <c r="I184">
        <v>9.0490490000000001</v>
      </c>
      <c r="J184">
        <v>74.201035000000005</v>
      </c>
      <c r="K184">
        <v>0.65113200000000004</v>
      </c>
      <c r="L184">
        <v>-1.0968E-2</v>
      </c>
      <c r="M184">
        <v>3.0861E-2</v>
      </c>
      <c r="N184">
        <v>-0.75825799999999999</v>
      </c>
      <c r="O184">
        <v>-3.5030399999999999</v>
      </c>
      <c r="P184">
        <v>1.3497429999999999</v>
      </c>
      <c r="Q184">
        <v>-98.734488999999996</v>
      </c>
    </row>
    <row r="185" spans="1:17" x14ac:dyDescent="0.25">
      <c r="A185">
        <v>15911642</v>
      </c>
      <c r="B185">
        <v>1.7314609999999999</v>
      </c>
      <c r="C185">
        <v>1.1299090000000001</v>
      </c>
      <c r="D185">
        <v>10.450113</v>
      </c>
      <c r="E185">
        <v>-7.5519999999999997E-3</v>
      </c>
      <c r="F185">
        <v>1.1211E-2</v>
      </c>
      <c r="G185">
        <v>1.958143</v>
      </c>
      <c r="H185">
        <v>-6.6746259999999999</v>
      </c>
      <c r="I185">
        <v>8.8680690000000002</v>
      </c>
      <c r="J185">
        <v>74.721137999999996</v>
      </c>
      <c r="K185">
        <v>0.68810400000000005</v>
      </c>
      <c r="L185">
        <v>-1.2258E-2</v>
      </c>
      <c r="M185">
        <v>7.8799999999999996E-4</v>
      </c>
      <c r="N185">
        <v>-0.72550800000000004</v>
      </c>
      <c r="O185">
        <v>-1.0323009999999999</v>
      </c>
      <c r="P185">
        <v>-0.95698499999999997</v>
      </c>
      <c r="Q185">
        <v>-93.022796999999997</v>
      </c>
    </row>
    <row r="186" spans="1:17" x14ac:dyDescent="0.25">
      <c r="A186">
        <v>15963122</v>
      </c>
      <c r="B186">
        <v>0.49120200000000003</v>
      </c>
      <c r="C186">
        <v>0.38048500000000002</v>
      </c>
      <c r="D186">
        <v>9.9712490000000003</v>
      </c>
      <c r="E186">
        <v>1.908E-2</v>
      </c>
      <c r="F186">
        <v>2.0532999999999999E-2</v>
      </c>
      <c r="G186">
        <v>2.7706849999999998</v>
      </c>
      <c r="H186">
        <v>-6.6746259999999999</v>
      </c>
      <c r="I186">
        <v>9.9539550000000006</v>
      </c>
      <c r="J186">
        <v>72.987465</v>
      </c>
      <c r="K186">
        <v>0.73317100000000002</v>
      </c>
      <c r="L186">
        <v>1.4517E-2</v>
      </c>
      <c r="M186">
        <v>-1.0758999999999999E-2</v>
      </c>
      <c r="N186">
        <v>-0.67980399999999996</v>
      </c>
      <c r="O186">
        <v>2.0582690000000001</v>
      </c>
      <c r="P186">
        <v>0.22695000000000001</v>
      </c>
      <c r="Q186">
        <v>-85.669867999999994</v>
      </c>
    </row>
    <row r="187" spans="1:17" x14ac:dyDescent="0.25">
      <c r="A187">
        <v>16014597</v>
      </c>
      <c r="B187">
        <v>2.9097000000000001E-2</v>
      </c>
      <c r="C187">
        <v>6.9709999999999998E-3</v>
      </c>
      <c r="D187">
        <v>9.6025229999999997</v>
      </c>
      <c r="E187">
        <v>-1.5807999999999999E-2</v>
      </c>
      <c r="F187">
        <v>1.1211E-2</v>
      </c>
      <c r="G187">
        <v>2.4990389999999998</v>
      </c>
      <c r="H187">
        <v>-9.0197649999999996</v>
      </c>
      <c r="I187">
        <v>8.6870879999999993</v>
      </c>
      <c r="J187">
        <v>73.854301000000007</v>
      </c>
      <c r="K187">
        <v>0.77290300000000001</v>
      </c>
      <c r="L187">
        <v>1.0166E-2</v>
      </c>
      <c r="M187">
        <v>1.9244000000000001E-2</v>
      </c>
      <c r="N187">
        <v>-0.63415100000000002</v>
      </c>
      <c r="O187">
        <v>-0.49845299999999998</v>
      </c>
      <c r="P187">
        <v>2.443889</v>
      </c>
      <c r="Q187">
        <v>-78.747001999999995</v>
      </c>
    </row>
    <row r="188" spans="1:17" x14ac:dyDescent="0.25">
      <c r="A188">
        <v>16066061</v>
      </c>
      <c r="B188">
        <v>-4.7521000000000001E-2</v>
      </c>
      <c r="C188">
        <v>0.71569099999999997</v>
      </c>
      <c r="D188">
        <v>10.210680999999999</v>
      </c>
      <c r="E188">
        <v>1.7482000000000001E-2</v>
      </c>
      <c r="F188">
        <v>1.0411999999999999E-2</v>
      </c>
      <c r="G188">
        <v>2.0100750000000001</v>
      </c>
      <c r="H188">
        <v>-7.0354169999999998</v>
      </c>
      <c r="I188">
        <v>8.8680690000000002</v>
      </c>
      <c r="J188">
        <v>73.334198000000001</v>
      </c>
      <c r="K188">
        <v>0.80328699999999997</v>
      </c>
      <c r="L188">
        <v>3.5817000000000002E-2</v>
      </c>
      <c r="M188">
        <v>-3.7599999999999998E-4</v>
      </c>
      <c r="N188">
        <v>-0.59451500000000002</v>
      </c>
      <c r="O188">
        <v>3.3273929999999998</v>
      </c>
      <c r="P188">
        <v>2.406145</v>
      </c>
      <c r="Q188">
        <v>-72.94059</v>
      </c>
    </row>
    <row r="189" spans="1:17" x14ac:dyDescent="0.25">
      <c r="A189">
        <v>16117532</v>
      </c>
      <c r="B189">
        <v>0.86232200000000003</v>
      </c>
      <c r="C189">
        <v>0.287107</v>
      </c>
      <c r="D189">
        <v>9.7581530000000001</v>
      </c>
      <c r="E189">
        <v>3.1597E-2</v>
      </c>
      <c r="F189">
        <v>2.7456999999999999E-2</v>
      </c>
      <c r="G189">
        <v>2.2188699999999999</v>
      </c>
      <c r="H189">
        <v>-6.4942310000000001</v>
      </c>
      <c r="I189">
        <v>9.4110119999999995</v>
      </c>
      <c r="J189">
        <v>73.160835000000006</v>
      </c>
      <c r="K189">
        <v>0.83606999999999998</v>
      </c>
      <c r="L189">
        <v>1.1077E-2</v>
      </c>
      <c r="M189">
        <v>-1.9726E-2</v>
      </c>
      <c r="N189">
        <v>-0.54815599999999998</v>
      </c>
      <c r="O189">
        <v>2.3014070000000002</v>
      </c>
      <c r="P189">
        <v>-1.1942079999999999</v>
      </c>
      <c r="Q189">
        <v>-66.524474999999995</v>
      </c>
    </row>
    <row r="190" spans="1:17" x14ac:dyDescent="0.25">
      <c r="A190">
        <v>16169011</v>
      </c>
      <c r="B190">
        <v>0.44570900000000002</v>
      </c>
      <c r="C190">
        <v>-0.13189999999999999</v>
      </c>
      <c r="D190">
        <v>10.011951</v>
      </c>
      <c r="E190">
        <v>7.9800999999999997E-2</v>
      </c>
      <c r="F190">
        <v>3.5978999999999997E-2</v>
      </c>
      <c r="G190">
        <v>2.3807930000000002</v>
      </c>
      <c r="H190">
        <v>-6.4942310000000001</v>
      </c>
      <c r="I190">
        <v>8.3251259999999991</v>
      </c>
      <c r="J190">
        <v>71.773894999999996</v>
      </c>
      <c r="K190">
        <v>0.86673900000000004</v>
      </c>
      <c r="L190">
        <v>1.456E-3</v>
      </c>
      <c r="M190">
        <v>8.2710000000000006E-3</v>
      </c>
      <c r="N190">
        <v>-0.498691</v>
      </c>
      <c r="O190">
        <v>-0.32807900000000001</v>
      </c>
      <c r="P190">
        <v>0.90471199999999996</v>
      </c>
      <c r="Q190">
        <v>-59.831798999999997</v>
      </c>
    </row>
    <row r="191" spans="1:17" x14ac:dyDescent="0.25">
      <c r="A191">
        <v>16220487</v>
      </c>
      <c r="B191">
        <v>0.366697</v>
      </c>
      <c r="C191">
        <v>-0.19175800000000001</v>
      </c>
      <c r="D191">
        <v>9.8395609999999998</v>
      </c>
      <c r="E191">
        <v>9.4182000000000002E-2</v>
      </c>
      <c r="F191">
        <v>3.9175000000000001E-2</v>
      </c>
      <c r="G191">
        <v>2.6636250000000001</v>
      </c>
      <c r="H191">
        <v>-7.5766030000000004</v>
      </c>
      <c r="I191">
        <v>6.8772779999999996</v>
      </c>
      <c r="J191">
        <v>73.507568000000006</v>
      </c>
      <c r="K191">
        <v>0.89462799999999998</v>
      </c>
      <c r="L191">
        <v>-2.0590000000000001E-3</v>
      </c>
      <c r="M191">
        <v>3.6192000000000002E-2</v>
      </c>
      <c r="N191">
        <v>-0.44533899999999998</v>
      </c>
      <c r="O191">
        <v>-2.0625830000000001</v>
      </c>
      <c r="P191">
        <v>3.60765</v>
      </c>
      <c r="Q191">
        <v>-52.992550000000001</v>
      </c>
    </row>
    <row r="192" spans="1:17" x14ac:dyDescent="0.25">
      <c r="A192">
        <v>16271967</v>
      </c>
      <c r="B192">
        <v>-9.7802E-2</v>
      </c>
      <c r="C192">
        <v>-0.68498899999999996</v>
      </c>
      <c r="D192">
        <v>9.6504089999999998</v>
      </c>
      <c r="E192">
        <v>6.0892000000000002E-2</v>
      </c>
      <c r="F192">
        <v>2.2929000000000001E-2</v>
      </c>
      <c r="G192">
        <v>1.933908</v>
      </c>
      <c r="H192">
        <v>-8.8393700000000006</v>
      </c>
      <c r="I192">
        <v>8.144145</v>
      </c>
      <c r="J192">
        <v>72.293998999999999</v>
      </c>
      <c r="K192">
        <v>0.910578</v>
      </c>
      <c r="L192">
        <v>-8.0850000000000002E-3</v>
      </c>
      <c r="M192">
        <v>6.2272000000000001E-2</v>
      </c>
      <c r="N192">
        <v>-0.40854000000000001</v>
      </c>
      <c r="O192">
        <v>-3.7832650000000001</v>
      </c>
      <c r="P192">
        <v>6.1309509999999996</v>
      </c>
      <c r="Q192">
        <v>-48.530436999999999</v>
      </c>
    </row>
    <row r="193" spans="1:17" x14ac:dyDescent="0.25">
      <c r="A193">
        <v>16323440</v>
      </c>
      <c r="B193">
        <v>0.42416100000000001</v>
      </c>
      <c r="C193">
        <v>-0.469499</v>
      </c>
      <c r="D193">
        <v>9.3678790000000003</v>
      </c>
      <c r="E193">
        <v>5.6098000000000002E-2</v>
      </c>
      <c r="F193">
        <v>3.4114999999999999E-2</v>
      </c>
      <c r="G193">
        <v>2.1389740000000002</v>
      </c>
      <c r="H193">
        <v>-9.2001609999999996</v>
      </c>
      <c r="I193">
        <v>6.6962970000000004</v>
      </c>
      <c r="J193">
        <v>72.987465</v>
      </c>
      <c r="K193">
        <v>0.93177200000000004</v>
      </c>
      <c r="L193">
        <v>-4.6340000000000001E-3</v>
      </c>
      <c r="M193">
        <v>3.2011999999999999E-2</v>
      </c>
      <c r="N193">
        <v>-0.361599</v>
      </c>
      <c r="O193">
        <v>-1.824435</v>
      </c>
      <c r="P193">
        <v>3.2277800000000001</v>
      </c>
      <c r="Q193">
        <v>-42.471564999999998</v>
      </c>
    </row>
    <row r="194" spans="1:17" x14ac:dyDescent="0.25">
      <c r="A194">
        <v>16374923</v>
      </c>
      <c r="B194">
        <v>0.54866499999999996</v>
      </c>
      <c r="C194">
        <v>1.0461069999999999</v>
      </c>
      <c r="D194">
        <v>9.8060399999999994</v>
      </c>
      <c r="E194">
        <v>6.2224000000000002E-2</v>
      </c>
      <c r="F194">
        <v>3.0653E-2</v>
      </c>
      <c r="G194">
        <v>1.8324400000000001</v>
      </c>
      <c r="H194">
        <v>-9.7413460000000001</v>
      </c>
      <c r="I194">
        <v>8.3251259999999991</v>
      </c>
      <c r="J194">
        <v>72.814102000000005</v>
      </c>
      <c r="K194">
        <v>0.94718899999999995</v>
      </c>
      <c r="L194">
        <v>2.6415999999999999E-2</v>
      </c>
      <c r="M194">
        <v>1.8529E-2</v>
      </c>
      <c r="N194">
        <v>-0.319048</v>
      </c>
      <c r="O194">
        <v>2.1932179999999999</v>
      </c>
      <c r="P194">
        <v>2.9782259999999998</v>
      </c>
      <c r="Q194">
        <v>-37.173786</v>
      </c>
    </row>
    <row r="195" spans="1:17" x14ac:dyDescent="0.25">
      <c r="A195">
        <v>16426404</v>
      </c>
      <c r="B195">
        <v>-0.27737600000000001</v>
      </c>
      <c r="C195">
        <v>-0.40006399999999998</v>
      </c>
      <c r="D195">
        <v>9.9520940000000007</v>
      </c>
      <c r="E195">
        <v>1.1623E-2</v>
      </c>
      <c r="F195">
        <v>3.4914000000000001E-2</v>
      </c>
      <c r="G195">
        <v>1.7839689999999999</v>
      </c>
      <c r="H195">
        <v>-9.3805560000000003</v>
      </c>
      <c r="I195">
        <v>7.9631639999999999</v>
      </c>
      <c r="J195">
        <v>71.080428999999995</v>
      </c>
      <c r="K195">
        <v>0.95955199999999996</v>
      </c>
      <c r="L195">
        <v>1.0626E-2</v>
      </c>
      <c r="M195">
        <v>4.3714000000000003E-2</v>
      </c>
      <c r="N195">
        <v>-0.27791199999999999</v>
      </c>
      <c r="O195">
        <v>-0.22459399999999999</v>
      </c>
      <c r="P195">
        <v>5.1520099999999998</v>
      </c>
      <c r="Q195">
        <v>-32.314968</v>
      </c>
    </row>
    <row r="196" spans="1:17" x14ac:dyDescent="0.25">
      <c r="A196">
        <v>16477878</v>
      </c>
      <c r="B196">
        <v>0.15360199999999999</v>
      </c>
      <c r="C196">
        <v>-0.19175800000000001</v>
      </c>
      <c r="D196">
        <v>9.897024</v>
      </c>
      <c r="E196">
        <v>2.0410999999999999E-2</v>
      </c>
      <c r="F196">
        <v>4.3969000000000001E-2</v>
      </c>
      <c r="G196">
        <v>2.0843780000000001</v>
      </c>
      <c r="H196">
        <v>-9.9217410000000008</v>
      </c>
      <c r="I196">
        <v>5.9723730000000002</v>
      </c>
      <c r="J196">
        <v>72.987465</v>
      </c>
      <c r="K196">
        <v>0.97314999999999996</v>
      </c>
      <c r="L196">
        <v>6.1460000000000004E-3</v>
      </c>
      <c r="M196">
        <v>1.4102E-2</v>
      </c>
      <c r="N196">
        <v>-0.229656</v>
      </c>
      <c r="O196">
        <v>0.31440099999999999</v>
      </c>
      <c r="P196">
        <v>1.734545</v>
      </c>
      <c r="Q196">
        <v>-26.552038</v>
      </c>
    </row>
    <row r="197" spans="1:17" x14ac:dyDescent="0.25">
      <c r="A197">
        <v>16529360</v>
      </c>
      <c r="B197">
        <v>0.227826</v>
      </c>
      <c r="C197">
        <v>-0.122323</v>
      </c>
      <c r="D197">
        <v>9.8515320000000006</v>
      </c>
      <c r="E197">
        <v>3.3727E-2</v>
      </c>
      <c r="F197">
        <v>3.8376E-2</v>
      </c>
      <c r="G197">
        <v>1.6659900000000001</v>
      </c>
      <c r="H197">
        <v>-11.725695</v>
      </c>
      <c r="I197">
        <v>7.0582589999999996</v>
      </c>
      <c r="J197">
        <v>71.253799000000001</v>
      </c>
      <c r="K197">
        <v>0.98031400000000002</v>
      </c>
      <c r="L197">
        <v>1.1996E-2</v>
      </c>
      <c r="M197">
        <v>4.4903999999999999E-2</v>
      </c>
      <c r="N197">
        <v>-0.19189500000000001</v>
      </c>
      <c r="O197">
        <v>0.36175299999999999</v>
      </c>
      <c r="P197">
        <v>5.3156949999999998</v>
      </c>
      <c r="Q197">
        <v>-22.134218000000001</v>
      </c>
    </row>
    <row r="198" spans="1:17" x14ac:dyDescent="0.25">
      <c r="A198">
        <v>16580833</v>
      </c>
      <c r="B198">
        <v>-0.43061300000000002</v>
      </c>
      <c r="C198">
        <v>0.54808800000000002</v>
      </c>
      <c r="D198">
        <v>9.8275889999999997</v>
      </c>
      <c r="E198">
        <v>-9.417E-3</v>
      </c>
      <c r="F198">
        <v>3.1452000000000001E-2</v>
      </c>
      <c r="G198">
        <v>1.8558760000000001</v>
      </c>
      <c r="H198">
        <v>-11.184509</v>
      </c>
      <c r="I198">
        <v>7.9631639999999999</v>
      </c>
      <c r="J198">
        <v>72.120636000000005</v>
      </c>
      <c r="K198">
        <v>0.98691399999999996</v>
      </c>
      <c r="L198">
        <v>4.4013999999999998E-2</v>
      </c>
      <c r="M198">
        <v>5.2325000000000003E-2</v>
      </c>
      <c r="N198">
        <v>-0.146034</v>
      </c>
      <c r="O198">
        <v>4.1335389999999999</v>
      </c>
      <c r="P198">
        <v>6.669162</v>
      </c>
      <c r="Q198">
        <v>-16.593073</v>
      </c>
    </row>
    <row r="199" spans="1:17" x14ac:dyDescent="0.25">
      <c r="A199">
        <v>16632304</v>
      </c>
      <c r="B199">
        <v>0.18712200000000001</v>
      </c>
      <c r="C199">
        <v>0.57682</v>
      </c>
      <c r="D199">
        <v>9.6504089999999998</v>
      </c>
      <c r="E199">
        <v>1.5618E-2</v>
      </c>
      <c r="F199">
        <v>2.213E-2</v>
      </c>
      <c r="G199">
        <v>1.762397</v>
      </c>
      <c r="H199">
        <v>-10.462928</v>
      </c>
      <c r="I199">
        <v>7.6012019999999998</v>
      </c>
      <c r="J199">
        <v>70.733695999999995</v>
      </c>
      <c r="K199">
        <v>0.99385400000000002</v>
      </c>
      <c r="L199">
        <v>4.1889999999999997E-2</v>
      </c>
      <c r="M199">
        <v>2.017E-2</v>
      </c>
      <c r="N199">
        <v>-0.100465</v>
      </c>
      <c r="O199">
        <v>4.5486110000000002</v>
      </c>
      <c r="P199">
        <v>2.7804549999999999</v>
      </c>
      <c r="Q199">
        <v>-11.434025</v>
      </c>
    </row>
    <row r="200" spans="1:17" x14ac:dyDescent="0.25">
      <c r="A200">
        <v>16683769</v>
      </c>
      <c r="B200">
        <v>-0.44497900000000001</v>
      </c>
      <c r="C200">
        <v>-8.1618999999999997E-2</v>
      </c>
      <c r="D200">
        <v>9.7797020000000003</v>
      </c>
      <c r="E200">
        <v>1.0824E-2</v>
      </c>
      <c r="F200">
        <v>4.3436000000000002E-2</v>
      </c>
      <c r="G200">
        <v>2.2343169999999999</v>
      </c>
      <c r="H200">
        <v>-12.988462</v>
      </c>
      <c r="I200">
        <v>8.3251259999999991</v>
      </c>
      <c r="J200">
        <v>72.467369000000005</v>
      </c>
      <c r="K200">
        <v>0.99748899999999996</v>
      </c>
      <c r="L200">
        <v>2.8722999999999999E-2</v>
      </c>
      <c r="M200">
        <v>4.6095999999999998E-2</v>
      </c>
      <c r="N200">
        <v>-4.5458999999999999E-2</v>
      </c>
      <c r="O200">
        <v>3.0581849999999999</v>
      </c>
      <c r="P200">
        <v>5.4266949999999996</v>
      </c>
      <c r="Q200">
        <v>-5.0737719999999999</v>
      </c>
    </row>
    <row r="201" spans="1:17" x14ac:dyDescent="0.25">
      <c r="A201">
        <v>16735242</v>
      </c>
      <c r="B201">
        <v>0.280501</v>
      </c>
      <c r="C201">
        <v>-2.1760999999999999E-2</v>
      </c>
      <c r="D201">
        <v>9.659986</v>
      </c>
      <c r="E201">
        <v>-1.9599999999999999E-3</v>
      </c>
      <c r="F201">
        <v>3.1718000000000003E-2</v>
      </c>
      <c r="G201">
        <v>1.8236509999999999</v>
      </c>
      <c r="H201">
        <v>-13.349252999999999</v>
      </c>
      <c r="I201">
        <v>9.7729739999999996</v>
      </c>
      <c r="J201">
        <v>72.467369000000005</v>
      </c>
      <c r="K201">
        <v>0.99966299999999997</v>
      </c>
      <c r="L201">
        <v>9.1219999999999999E-3</v>
      </c>
      <c r="M201">
        <v>2.3972E-2</v>
      </c>
      <c r="N201">
        <v>-4.0070000000000001E-3</v>
      </c>
      <c r="O201">
        <v>1.0351619999999999</v>
      </c>
      <c r="P201">
        <v>2.7513329999999998</v>
      </c>
      <c r="Q201">
        <v>-0.434444</v>
      </c>
    </row>
    <row r="202" spans="1:17" x14ac:dyDescent="0.25">
      <c r="A202">
        <v>16786707</v>
      </c>
      <c r="B202">
        <v>-0.21273</v>
      </c>
      <c r="C202">
        <v>0.64386100000000002</v>
      </c>
      <c r="D202">
        <v>9.7533650000000005</v>
      </c>
      <c r="E202">
        <v>7.894E-3</v>
      </c>
      <c r="F202">
        <v>8.548E-3</v>
      </c>
      <c r="G202">
        <v>0.95251799999999998</v>
      </c>
      <c r="H202">
        <v>-12.447276</v>
      </c>
      <c r="I202">
        <v>9.5919919999999994</v>
      </c>
      <c r="J202">
        <v>71.600532999999999</v>
      </c>
      <c r="K202">
        <v>0.99824900000000005</v>
      </c>
      <c r="L202">
        <v>3.0523000000000002E-2</v>
      </c>
      <c r="M202">
        <v>4.7037000000000002E-2</v>
      </c>
      <c r="N202">
        <v>1.8831000000000001E-2</v>
      </c>
      <c r="O202">
        <v>3.6110199999999999</v>
      </c>
      <c r="P202">
        <v>5.3224359999999997</v>
      </c>
      <c r="Q202">
        <v>2.3292899999999999</v>
      </c>
    </row>
    <row r="203" spans="1:17" x14ac:dyDescent="0.25">
      <c r="A203">
        <v>16838172</v>
      </c>
      <c r="B203">
        <v>0.58457999999999999</v>
      </c>
      <c r="C203">
        <v>1.139486</v>
      </c>
      <c r="D203">
        <v>9.7054790000000004</v>
      </c>
      <c r="E203">
        <v>4.1660000000000004E-3</v>
      </c>
      <c r="F203">
        <v>-2.9039999999999999E-3</v>
      </c>
      <c r="G203">
        <v>0.30296299999999998</v>
      </c>
      <c r="H203">
        <v>-11.725695</v>
      </c>
      <c r="I203">
        <v>8.5061060000000008</v>
      </c>
      <c r="J203">
        <v>71.947265999999999</v>
      </c>
      <c r="K203">
        <v>0.99778999999999995</v>
      </c>
      <c r="L203">
        <v>5.4392000000000003E-2</v>
      </c>
      <c r="M203">
        <v>2.6256000000000002E-2</v>
      </c>
      <c r="N203">
        <v>2.7706999999999999E-2</v>
      </c>
      <c r="O203">
        <v>6.3229220000000002</v>
      </c>
      <c r="P203">
        <v>2.8305389999999999</v>
      </c>
      <c r="Q203">
        <v>3.337564</v>
      </c>
    </row>
    <row r="204" spans="1:17" x14ac:dyDescent="0.25">
      <c r="A204">
        <v>16889638</v>
      </c>
      <c r="B204">
        <v>6.7405999999999994E-2</v>
      </c>
      <c r="C204">
        <v>1.4555370000000001</v>
      </c>
      <c r="D204">
        <v>9.7126610000000007</v>
      </c>
      <c r="E204">
        <v>-5.9540000000000001E-3</v>
      </c>
      <c r="F204">
        <v>-7.4310000000000001E-3</v>
      </c>
      <c r="G204">
        <v>-0.42196099999999997</v>
      </c>
      <c r="H204">
        <v>-12.808066</v>
      </c>
      <c r="I204">
        <v>9.9539550000000006</v>
      </c>
      <c r="J204">
        <v>70.213593000000003</v>
      </c>
      <c r="K204">
        <v>0.99595500000000003</v>
      </c>
      <c r="L204">
        <v>7.2067999999999993E-2</v>
      </c>
      <c r="M204">
        <v>5.1381000000000003E-2</v>
      </c>
      <c r="N204">
        <v>1.5488999999999999E-2</v>
      </c>
      <c r="O204">
        <v>8.3881150000000009</v>
      </c>
      <c r="P204">
        <v>5.7456759999999996</v>
      </c>
      <c r="Q204">
        <v>2.20363</v>
      </c>
    </row>
    <row r="205" spans="1:17" x14ac:dyDescent="0.25">
      <c r="A205">
        <v>16941105</v>
      </c>
      <c r="B205">
        <v>4.5857000000000002E-2</v>
      </c>
      <c r="C205">
        <v>1.9846820000000001</v>
      </c>
      <c r="D205">
        <v>9.7126610000000007</v>
      </c>
      <c r="E205">
        <v>1.7748E-2</v>
      </c>
      <c r="F205">
        <v>-2.7139E-2</v>
      </c>
      <c r="G205">
        <v>-1.347423</v>
      </c>
      <c r="H205">
        <v>-13.890438</v>
      </c>
      <c r="I205">
        <v>9.5919919999999994</v>
      </c>
      <c r="J205">
        <v>70.907066</v>
      </c>
      <c r="K205">
        <v>0.99376200000000003</v>
      </c>
      <c r="L205">
        <v>0.10013900000000001</v>
      </c>
      <c r="M205">
        <v>4.6219999999999997E-2</v>
      </c>
      <c r="N205">
        <v>-1.651E-2</v>
      </c>
      <c r="O205">
        <v>11.443614999999999</v>
      </c>
      <c r="P205">
        <v>5.4611470000000004</v>
      </c>
      <c r="Q205">
        <v>-1.356006</v>
      </c>
    </row>
    <row r="206" spans="1:17" x14ac:dyDescent="0.25">
      <c r="A206">
        <v>16992574</v>
      </c>
      <c r="B206">
        <v>9.1349E-2</v>
      </c>
      <c r="C206">
        <v>1.2568079999999999</v>
      </c>
      <c r="D206">
        <v>9.9832199999999993</v>
      </c>
      <c r="E206">
        <v>1.9879000000000001E-2</v>
      </c>
      <c r="F206">
        <v>-4.1785999999999997E-2</v>
      </c>
      <c r="G206">
        <v>-2.5578479999999999</v>
      </c>
      <c r="H206">
        <v>-12.627670999999999</v>
      </c>
      <c r="I206">
        <v>10.134935</v>
      </c>
      <c r="J206">
        <v>71.080428999999995</v>
      </c>
      <c r="K206">
        <v>0.99322699999999997</v>
      </c>
      <c r="L206">
        <v>6.6988000000000006E-2</v>
      </c>
      <c r="M206">
        <v>4.7190999999999997E-2</v>
      </c>
      <c r="N206">
        <v>-8.2371E-2</v>
      </c>
      <c r="O206">
        <v>7.2378410000000004</v>
      </c>
      <c r="P206">
        <v>6.0143500000000003</v>
      </c>
      <c r="Q206">
        <v>-9.1009119999999992</v>
      </c>
    </row>
    <row r="207" spans="1:17" x14ac:dyDescent="0.25">
      <c r="A207">
        <v>17044041</v>
      </c>
      <c r="B207">
        <v>-0.12892799999999999</v>
      </c>
      <c r="C207">
        <v>0.57682</v>
      </c>
      <c r="D207">
        <v>9.746181</v>
      </c>
      <c r="E207">
        <v>7.894E-3</v>
      </c>
      <c r="F207">
        <v>-4.2852000000000001E-2</v>
      </c>
      <c r="G207">
        <v>-3.10487</v>
      </c>
      <c r="H207">
        <v>-14.251229</v>
      </c>
      <c r="I207">
        <v>7.4202209999999997</v>
      </c>
      <c r="J207">
        <v>71.600532999999999</v>
      </c>
      <c r="K207">
        <v>0.98465000000000003</v>
      </c>
      <c r="L207">
        <v>3.2277E-2</v>
      </c>
      <c r="M207">
        <v>5.3379000000000003E-2</v>
      </c>
      <c r="N207">
        <v>-0.16301399999999999</v>
      </c>
      <c r="O207">
        <v>2.6635849999999999</v>
      </c>
      <c r="P207">
        <v>6.6406580000000002</v>
      </c>
      <c r="Q207">
        <v>-18.646142999999999</v>
      </c>
    </row>
    <row r="208" spans="1:17" x14ac:dyDescent="0.25">
      <c r="A208">
        <v>17095508</v>
      </c>
      <c r="B208">
        <v>0.30444399999999999</v>
      </c>
      <c r="C208">
        <v>1.115543</v>
      </c>
      <c r="D208">
        <v>9.7916740000000004</v>
      </c>
      <c r="E208">
        <v>-1.8738000000000001E-2</v>
      </c>
      <c r="F208">
        <v>-5.8564999999999999E-2</v>
      </c>
      <c r="G208">
        <v>-3.5767890000000002</v>
      </c>
      <c r="H208">
        <v>-13.168858</v>
      </c>
      <c r="I208">
        <v>8.8680690000000002</v>
      </c>
      <c r="J208">
        <v>71.600532999999999</v>
      </c>
      <c r="K208">
        <v>0.96598899999999999</v>
      </c>
      <c r="L208">
        <v>4.7946999999999997E-2</v>
      </c>
      <c r="M208">
        <v>3.2336999999999998E-2</v>
      </c>
      <c r="N208">
        <v>-0.25203399999999998</v>
      </c>
      <c r="O208">
        <v>4.3943859999999999</v>
      </c>
      <c r="P208">
        <v>4.9704759999999997</v>
      </c>
      <c r="Q208">
        <v>-29.055053999999998</v>
      </c>
    </row>
    <row r="209" spans="1:17" x14ac:dyDescent="0.25">
      <c r="A209">
        <v>17146991</v>
      </c>
      <c r="B209">
        <v>0.49598999999999999</v>
      </c>
      <c r="C209">
        <v>0.89526499999999998</v>
      </c>
      <c r="D209">
        <v>9.3774560000000005</v>
      </c>
      <c r="E209">
        <v>-1.3944E-2</v>
      </c>
      <c r="F209">
        <v>-7.7206999999999998E-2</v>
      </c>
      <c r="G209">
        <v>-4.2955880000000004</v>
      </c>
      <c r="H209">
        <v>-12.266881</v>
      </c>
      <c r="I209">
        <v>8.3251259999999991</v>
      </c>
      <c r="J209">
        <v>72.467369000000005</v>
      </c>
      <c r="K209">
        <v>0.93310700000000002</v>
      </c>
      <c r="L209">
        <v>4.3302E-2</v>
      </c>
      <c r="M209">
        <v>4.6639999999999997E-3</v>
      </c>
      <c r="N209">
        <v>-0.35695100000000002</v>
      </c>
      <c r="O209">
        <v>4.4472820000000004</v>
      </c>
      <c r="P209">
        <v>2.270499</v>
      </c>
      <c r="Q209">
        <v>-41.779567999999998</v>
      </c>
    </row>
    <row r="210" spans="1:17" x14ac:dyDescent="0.25">
      <c r="A210">
        <v>17198477</v>
      </c>
      <c r="B210">
        <v>1.005981</v>
      </c>
      <c r="C210">
        <v>-0.103168</v>
      </c>
      <c r="D210">
        <v>9.6384369999999997</v>
      </c>
      <c r="E210">
        <v>-4.3239E-2</v>
      </c>
      <c r="F210">
        <v>-5.8564999999999999E-2</v>
      </c>
      <c r="G210">
        <v>-3.4905020000000002</v>
      </c>
      <c r="H210">
        <v>-10.462928</v>
      </c>
      <c r="I210">
        <v>6.8772779999999996</v>
      </c>
      <c r="J210">
        <v>72.467369000000005</v>
      </c>
      <c r="K210">
        <v>0.89770300000000003</v>
      </c>
      <c r="L210">
        <v>1.0255E-2</v>
      </c>
      <c r="M210">
        <v>5.2360000000000002E-3</v>
      </c>
      <c r="N210">
        <v>-0.44045000000000001</v>
      </c>
      <c r="O210">
        <v>0.79074800000000001</v>
      </c>
      <c r="P210">
        <v>1.0563</v>
      </c>
      <c r="Q210">
        <v>-52.261642000000002</v>
      </c>
    </row>
    <row r="211" spans="1:17" x14ac:dyDescent="0.25">
      <c r="A211">
        <v>17249951</v>
      </c>
      <c r="B211">
        <v>1.5399149999999999</v>
      </c>
      <c r="C211">
        <v>-1.111178</v>
      </c>
      <c r="D211">
        <v>9.4564690000000002</v>
      </c>
      <c r="E211">
        <v>1.1356E-2</v>
      </c>
      <c r="F211">
        <v>-5.7232999999999999E-2</v>
      </c>
      <c r="G211">
        <v>-3.1586669999999999</v>
      </c>
      <c r="H211">
        <v>-9.7413460000000001</v>
      </c>
      <c r="I211">
        <v>7.6012019999999998</v>
      </c>
      <c r="J211">
        <v>71.773894999999996</v>
      </c>
      <c r="K211">
        <v>0.85781700000000005</v>
      </c>
      <c r="L211">
        <v>-2.1455999999999999E-2</v>
      </c>
      <c r="M211">
        <v>3.4139999999999999E-3</v>
      </c>
      <c r="N211">
        <v>-0.51349599999999995</v>
      </c>
      <c r="O211">
        <v>-2.3108430000000002</v>
      </c>
      <c r="P211">
        <v>-0.926979</v>
      </c>
      <c r="Q211">
        <v>-61.791462000000003</v>
      </c>
    </row>
    <row r="212" spans="1:17" x14ac:dyDescent="0.25">
      <c r="A212">
        <v>17301442</v>
      </c>
      <c r="B212">
        <v>0.23979800000000001</v>
      </c>
      <c r="C212">
        <v>-0.27316499999999999</v>
      </c>
      <c r="D212">
        <v>9.8443489999999994</v>
      </c>
      <c r="E212">
        <v>1.8547000000000001E-2</v>
      </c>
      <c r="F212">
        <v>-4.5248999999999998E-2</v>
      </c>
      <c r="G212">
        <v>-2.460375</v>
      </c>
      <c r="H212">
        <v>-9.5609509999999993</v>
      </c>
      <c r="I212">
        <v>8.5061060000000008</v>
      </c>
      <c r="J212">
        <v>71.947265999999999</v>
      </c>
      <c r="K212">
        <v>0.82070900000000002</v>
      </c>
      <c r="L212">
        <v>-7.0699999999999999E-3</v>
      </c>
      <c r="M212">
        <v>2.7289999999999998E-2</v>
      </c>
      <c r="N212">
        <v>-0.57064999999999999</v>
      </c>
      <c r="O212">
        <v>-2.451854</v>
      </c>
      <c r="P212">
        <v>2.1046279999999999</v>
      </c>
      <c r="Q212">
        <v>-69.667839000000001</v>
      </c>
    </row>
    <row r="213" spans="1:17" x14ac:dyDescent="0.25">
      <c r="A213">
        <v>17352911</v>
      </c>
      <c r="B213">
        <v>0.211066</v>
      </c>
      <c r="C213">
        <v>0.50499000000000005</v>
      </c>
      <c r="D213">
        <v>9.4995659999999997</v>
      </c>
      <c r="E213">
        <v>-1.7139999999999999E-2</v>
      </c>
      <c r="F213">
        <v>-4.1785999999999997E-2</v>
      </c>
      <c r="G213">
        <v>-2.4707620000000001</v>
      </c>
      <c r="H213">
        <v>-7.7569980000000003</v>
      </c>
      <c r="I213">
        <v>7.4202209999999997</v>
      </c>
      <c r="J213">
        <v>72.293998999999999</v>
      </c>
      <c r="K213">
        <v>0.78160600000000002</v>
      </c>
      <c r="L213">
        <v>1.6154999999999999E-2</v>
      </c>
      <c r="M213">
        <v>9.4800000000000006E-3</v>
      </c>
      <c r="N213">
        <v>-0.62349200000000005</v>
      </c>
      <c r="O213">
        <v>0.77012199999999997</v>
      </c>
      <c r="P213">
        <v>2.0037210000000001</v>
      </c>
      <c r="Q213">
        <v>-77.145713999999998</v>
      </c>
    </row>
    <row r="214" spans="1:17" x14ac:dyDescent="0.25">
      <c r="A214">
        <v>17404381</v>
      </c>
      <c r="B214">
        <v>0.218249</v>
      </c>
      <c r="C214">
        <v>-0.30429099999999998</v>
      </c>
      <c r="D214">
        <v>9.3822449999999993</v>
      </c>
      <c r="E214">
        <v>5.764E-3</v>
      </c>
      <c r="F214">
        <v>-4.6047999999999999E-2</v>
      </c>
      <c r="G214">
        <v>-2.4214920000000002</v>
      </c>
      <c r="H214">
        <v>-8.8393700000000006</v>
      </c>
      <c r="I214">
        <v>7.0582589999999996</v>
      </c>
      <c r="J214">
        <v>71.947265999999999</v>
      </c>
      <c r="K214">
        <v>0.73887000000000003</v>
      </c>
      <c r="L214">
        <v>-9.5390000000000006E-3</v>
      </c>
      <c r="M214">
        <v>2.7779999999999999E-2</v>
      </c>
      <c r="N214">
        <v>-0.67320800000000003</v>
      </c>
      <c r="O214">
        <v>-2.9531999999999998</v>
      </c>
      <c r="P214">
        <v>1.616376</v>
      </c>
      <c r="Q214">
        <v>-84.716933999999995</v>
      </c>
    </row>
    <row r="215" spans="1:17" x14ac:dyDescent="0.25">
      <c r="A215">
        <v>17455854</v>
      </c>
      <c r="B215">
        <v>0.122476</v>
      </c>
      <c r="C215">
        <v>0.30626100000000001</v>
      </c>
      <c r="D215">
        <v>9.5282979999999995</v>
      </c>
      <c r="E215">
        <v>-8.0850000000000002E-3</v>
      </c>
      <c r="F215">
        <v>-4.1785999999999997E-2</v>
      </c>
      <c r="G215">
        <v>-2.1208170000000002</v>
      </c>
      <c r="H215">
        <v>-8.2981839999999991</v>
      </c>
      <c r="I215">
        <v>6.1533540000000002</v>
      </c>
      <c r="J215">
        <v>72.120636000000005</v>
      </c>
      <c r="K215">
        <v>0.69945599999999997</v>
      </c>
      <c r="L215">
        <v>1.3162999999999999E-2</v>
      </c>
      <c r="M215">
        <v>8.8760000000000002E-3</v>
      </c>
      <c r="N215">
        <v>-0.714499</v>
      </c>
      <c r="O215">
        <v>0.32852199999999998</v>
      </c>
      <c r="P215">
        <v>1.789439</v>
      </c>
      <c r="Q215">
        <v>-91.213959000000003</v>
      </c>
    </row>
    <row r="216" spans="1:17" x14ac:dyDescent="0.25">
      <c r="A216">
        <v>17507339</v>
      </c>
      <c r="B216">
        <v>0.148813</v>
      </c>
      <c r="C216">
        <v>0.17457400000000001</v>
      </c>
      <c r="D216">
        <v>9.8658979999999996</v>
      </c>
      <c r="E216">
        <v>-1.6341000000000001E-2</v>
      </c>
      <c r="F216">
        <v>-3.1133999999999998E-2</v>
      </c>
      <c r="G216">
        <v>-2.1314700000000002</v>
      </c>
      <c r="H216">
        <v>-8.2981839999999991</v>
      </c>
      <c r="I216">
        <v>10.134935</v>
      </c>
      <c r="J216">
        <v>72.814102000000005</v>
      </c>
      <c r="K216">
        <v>0.65132199999999996</v>
      </c>
      <c r="L216">
        <v>1.761E-3</v>
      </c>
      <c r="M216">
        <v>-2.284E-3</v>
      </c>
      <c r="N216">
        <v>-0.75879600000000003</v>
      </c>
      <c r="O216">
        <v>0.330065</v>
      </c>
      <c r="P216">
        <v>-1.7395000000000001E-2</v>
      </c>
      <c r="Q216">
        <v>-98.716956999999994</v>
      </c>
    </row>
    <row r="217" spans="1:17" x14ac:dyDescent="0.25">
      <c r="A217">
        <v>17558817</v>
      </c>
      <c r="B217">
        <v>0.184728</v>
      </c>
      <c r="C217">
        <v>0.68695899999999999</v>
      </c>
      <c r="D217">
        <v>9.7437880000000003</v>
      </c>
      <c r="E217">
        <v>-2.5928E-2</v>
      </c>
      <c r="F217">
        <v>-3.9921999999999999E-2</v>
      </c>
      <c r="G217">
        <v>-2.437738</v>
      </c>
      <c r="H217">
        <v>-7.3962070000000004</v>
      </c>
      <c r="I217">
        <v>9.5919919999999994</v>
      </c>
      <c r="J217">
        <v>72.640732</v>
      </c>
      <c r="K217">
        <v>0.59957099999999997</v>
      </c>
      <c r="L217">
        <v>2.7071000000000001E-2</v>
      </c>
      <c r="M217">
        <v>-1.6123999999999999E-2</v>
      </c>
      <c r="N217">
        <v>-0.799701</v>
      </c>
      <c r="O217">
        <v>3.3403429999999998</v>
      </c>
      <c r="P217">
        <v>1.37313</v>
      </c>
      <c r="Q217">
        <v>-106.238884</v>
      </c>
    </row>
    <row r="218" spans="1:17" x14ac:dyDescent="0.25">
      <c r="A218">
        <v>17610301</v>
      </c>
      <c r="B218">
        <v>9.3743999999999994E-2</v>
      </c>
      <c r="C218">
        <v>9.0772000000000005E-2</v>
      </c>
      <c r="D218">
        <v>9.5977329999999998</v>
      </c>
      <c r="E218">
        <v>-2.0336E-2</v>
      </c>
      <c r="F218">
        <v>-4.4450000000000003E-2</v>
      </c>
      <c r="G218">
        <v>-2.6012590000000002</v>
      </c>
      <c r="H218">
        <v>-8.1177879999999991</v>
      </c>
      <c r="I218">
        <v>8.8680690000000002</v>
      </c>
      <c r="J218">
        <v>72.640732</v>
      </c>
      <c r="K218">
        <v>0.54361700000000002</v>
      </c>
      <c r="L218">
        <v>6.3480000000000003E-3</v>
      </c>
      <c r="M218">
        <v>8.5229999999999993E-3</v>
      </c>
      <c r="N218">
        <v>-0.83926599999999996</v>
      </c>
      <c r="O218">
        <v>-0.42435800000000001</v>
      </c>
      <c r="P218">
        <v>1.1415459999999999</v>
      </c>
      <c r="Q218">
        <v>-114.13958700000001</v>
      </c>
    </row>
    <row r="219" spans="1:17" x14ac:dyDescent="0.25">
      <c r="A219">
        <v>17661782</v>
      </c>
      <c r="B219">
        <v>0.18951699999999999</v>
      </c>
      <c r="C219">
        <v>-0.82625400000000004</v>
      </c>
      <c r="D219">
        <v>9.8754749999999998</v>
      </c>
      <c r="E219">
        <v>-5.4157999999999998E-2</v>
      </c>
      <c r="F219">
        <v>-2.3942999999999999E-2</v>
      </c>
      <c r="G219">
        <v>-1.9660850000000001</v>
      </c>
      <c r="H219">
        <v>-7.0354169999999998</v>
      </c>
      <c r="I219">
        <v>10.315917000000001</v>
      </c>
      <c r="J219">
        <v>74.721137999999996</v>
      </c>
      <c r="K219">
        <v>0.499942</v>
      </c>
      <c r="L219">
        <v>-2.1232999999999998E-2</v>
      </c>
      <c r="M219">
        <v>2.6210000000000001E-2</v>
      </c>
      <c r="N219">
        <v>-0.865402</v>
      </c>
      <c r="O219">
        <v>-3.8186659999999999</v>
      </c>
      <c r="P219">
        <v>-0.60403200000000001</v>
      </c>
      <c r="Q219">
        <v>-119.94987500000001</v>
      </c>
    </row>
    <row r="220" spans="1:17" x14ac:dyDescent="0.25">
      <c r="A220">
        <v>17713267</v>
      </c>
      <c r="B220">
        <v>0.117687</v>
      </c>
      <c r="C220">
        <v>-0.73048100000000005</v>
      </c>
      <c r="D220">
        <v>9.6839289999999991</v>
      </c>
      <c r="E220">
        <v>1.6948999999999999E-2</v>
      </c>
      <c r="F220">
        <v>-1.9682000000000002E-2</v>
      </c>
      <c r="G220">
        <v>-1.1921580000000001</v>
      </c>
      <c r="H220">
        <v>-7.9373930000000001</v>
      </c>
      <c r="I220">
        <v>10.496898</v>
      </c>
      <c r="J220">
        <v>73.854301000000007</v>
      </c>
      <c r="K220">
        <v>0.473908</v>
      </c>
      <c r="L220">
        <v>-3.1765000000000002E-2</v>
      </c>
      <c r="M220">
        <v>3.4103000000000001E-2</v>
      </c>
      <c r="N220">
        <v>-0.87934000000000001</v>
      </c>
      <c r="O220">
        <v>-5.1698890000000004</v>
      </c>
      <c r="P220">
        <v>-1.3489370000000001</v>
      </c>
      <c r="Q220">
        <v>-123.295509</v>
      </c>
    </row>
    <row r="221" spans="1:17" x14ac:dyDescent="0.25">
      <c r="A221">
        <v>17764754</v>
      </c>
      <c r="B221">
        <v>0.16796800000000001</v>
      </c>
      <c r="C221">
        <v>-0.84780299999999997</v>
      </c>
      <c r="D221">
        <v>10.184343</v>
      </c>
      <c r="E221">
        <v>-2.8324999999999999E-2</v>
      </c>
      <c r="F221">
        <v>-4.9509999999999998E-2</v>
      </c>
      <c r="G221">
        <v>-3.6044860000000001</v>
      </c>
      <c r="H221">
        <v>-7.5766030000000004</v>
      </c>
      <c r="I221">
        <v>10.496898</v>
      </c>
      <c r="J221">
        <v>74.894501000000005</v>
      </c>
      <c r="K221">
        <v>0.396393</v>
      </c>
      <c r="L221">
        <v>-3.0078000000000001E-2</v>
      </c>
      <c r="M221">
        <v>1.3450999999999999E-2</v>
      </c>
      <c r="N221">
        <v>-0.91749000000000003</v>
      </c>
      <c r="O221">
        <v>-2.784335</v>
      </c>
      <c r="P221">
        <v>-2.552165</v>
      </c>
      <c r="Q221">
        <v>-133.20533800000001</v>
      </c>
    </row>
    <row r="222" spans="1:17" x14ac:dyDescent="0.25">
      <c r="A222">
        <v>17816238</v>
      </c>
      <c r="B222">
        <v>5.1539999999999997E-3</v>
      </c>
      <c r="C222">
        <v>0.76357699999999995</v>
      </c>
      <c r="D222">
        <v>10.052655</v>
      </c>
      <c r="E222">
        <v>-3.7913000000000002E-2</v>
      </c>
      <c r="F222">
        <v>-4.6314000000000001E-2</v>
      </c>
      <c r="G222">
        <v>-2.8918140000000001</v>
      </c>
      <c r="H222">
        <v>-8.6589749999999999</v>
      </c>
      <c r="I222">
        <v>11.220821000000001</v>
      </c>
      <c r="J222">
        <v>75.241234000000006</v>
      </c>
      <c r="K222">
        <v>0.32762000000000002</v>
      </c>
      <c r="L222">
        <v>-1.2959E-2</v>
      </c>
      <c r="M222">
        <v>-1.2317E-2</v>
      </c>
      <c r="N222">
        <v>-0.94464000000000004</v>
      </c>
      <c r="O222">
        <v>0.84722200000000003</v>
      </c>
      <c r="P222">
        <v>-1.865515</v>
      </c>
      <c r="Q222">
        <v>-141.758667</v>
      </c>
    </row>
    <row r="223" spans="1:17" x14ac:dyDescent="0.25">
      <c r="A223">
        <v>17867726</v>
      </c>
      <c r="B223">
        <v>0.254164</v>
      </c>
      <c r="C223">
        <v>-0.213307</v>
      </c>
      <c r="D223">
        <v>9.7820970000000003</v>
      </c>
      <c r="E223">
        <v>-8.9313000000000003E-2</v>
      </c>
      <c r="F223">
        <v>-4.7645E-2</v>
      </c>
      <c r="G223">
        <v>-2.7421419999999999</v>
      </c>
      <c r="H223">
        <v>-10.462928</v>
      </c>
      <c r="I223">
        <v>12.668670000000001</v>
      </c>
      <c r="J223">
        <v>74.894501000000005</v>
      </c>
      <c r="K223">
        <v>0.26297799999999999</v>
      </c>
      <c r="L223">
        <v>-2.0846E-2</v>
      </c>
      <c r="M223">
        <v>1.3849999999999999E-2</v>
      </c>
      <c r="N223">
        <v>-0.96447700000000003</v>
      </c>
      <c r="O223">
        <v>-2.1606429999999999</v>
      </c>
      <c r="P223">
        <v>-1.8868929999999999</v>
      </c>
      <c r="Q223">
        <v>-149.46096800000001</v>
      </c>
    </row>
    <row r="224" spans="1:17" x14ac:dyDescent="0.25">
      <c r="A224">
        <v>17919211</v>
      </c>
      <c r="B224">
        <v>-7.6253000000000001E-2</v>
      </c>
      <c r="C224">
        <v>6.6829E-2</v>
      </c>
      <c r="D224">
        <v>10.148427999999999</v>
      </c>
      <c r="E224">
        <v>-3.1254999999999998E-2</v>
      </c>
      <c r="F224">
        <v>-4.4450000000000003E-2</v>
      </c>
      <c r="G224">
        <v>-2.8233700000000002</v>
      </c>
      <c r="H224">
        <v>-10.102137000000001</v>
      </c>
      <c r="I224">
        <v>11.944746</v>
      </c>
      <c r="J224">
        <v>76.281441000000001</v>
      </c>
      <c r="K224">
        <v>0.196385</v>
      </c>
      <c r="L224">
        <v>-9.7710000000000002E-3</v>
      </c>
      <c r="M224">
        <v>-1.4371999999999999E-2</v>
      </c>
      <c r="N224">
        <v>-0.98037300000000005</v>
      </c>
      <c r="O224">
        <v>1.3952230000000001</v>
      </c>
      <c r="P224">
        <v>-1.4212830000000001</v>
      </c>
      <c r="Q224">
        <v>-157.36257900000001</v>
      </c>
    </row>
    <row r="225" spans="1:17" x14ac:dyDescent="0.25">
      <c r="A225">
        <v>17970686</v>
      </c>
      <c r="B225">
        <v>0.14163000000000001</v>
      </c>
      <c r="C225">
        <v>0.62231199999999998</v>
      </c>
      <c r="D225">
        <v>9.8658979999999996</v>
      </c>
      <c r="E225">
        <v>-7.1734999999999993E-2</v>
      </c>
      <c r="F225">
        <v>-4.1520000000000001E-2</v>
      </c>
      <c r="G225">
        <v>-2.817777</v>
      </c>
      <c r="H225">
        <v>-11.004113</v>
      </c>
      <c r="I225">
        <v>11.401802999999999</v>
      </c>
      <c r="J225">
        <v>76.454802999999998</v>
      </c>
      <c r="K225">
        <v>0.12751299999999999</v>
      </c>
      <c r="L225">
        <v>-5.0039999999999998E-3</v>
      </c>
      <c r="M225">
        <v>-4.2546E-2</v>
      </c>
      <c r="N225">
        <v>-0.99091099999999999</v>
      </c>
      <c r="O225">
        <v>4.7645280000000003</v>
      </c>
      <c r="P225">
        <v>-1.189937</v>
      </c>
      <c r="Q225">
        <v>-165.38415499999999</v>
      </c>
    </row>
    <row r="226" spans="1:17" x14ac:dyDescent="0.25">
      <c r="A226">
        <v>18022153</v>
      </c>
      <c r="B226">
        <v>0.117687</v>
      </c>
      <c r="C226">
        <v>-1.6972000000000001E-2</v>
      </c>
      <c r="D226">
        <v>9.746181</v>
      </c>
      <c r="E226">
        <v>-4.3506000000000003E-2</v>
      </c>
      <c r="F226">
        <v>-3.3529999999999997E-2</v>
      </c>
      <c r="G226">
        <v>-1.965552</v>
      </c>
      <c r="H226">
        <v>-12.808066</v>
      </c>
      <c r="I226">
        <v>10.315917000000001</v>
      </c>
      <c r="J226">
        <v>76.454802999999998</v>
      </c>
      <c r="K226">
        <v>7.7838000000000004E-2</v>
      </c>
      <c r="L226">
        <v>-4.6959999999999997E-3</v>
      </c>
      <c r="M226">
        <v>-1.1075E-2</v>
      </c>
      <c r="N226">
        <v>-0.99689300000000003</v>
      </c>
      <c r="O226">
        <v>1.2234100000000001</v>
      </c>
      <c r="P226">
        <v>-0.635293</v>
      </c>
      <c r="Q226">
        <v>-171.07756000000001</v>
      </c>
    </row>
    <row r="227" spans="1:17" x14ac:dyDescent="0.25">
      <c r="A227">
        <v>18073618</v>
      </c>
      <c r="B227">
        <v>3.3885999999999999E-2</v>
      </c>
      <c r="C227">
        <v>0.82343500000000003</v>
      </c>
      <c r="D227">
        <v>9.9688540000000003</v>
      </c>
      <c r="E227">
        <v>-2.6727000000000001E-2</v>
      </c>
      <c r="F227">
        <v>-2.8736999999999999E-2</v>
      </c>
      <c r="G227">
        <v>-1.757822</v>
      </c>
      <c r="H227">
        <v>-13.168858</v>
      </c>
      <c r="I227">
        <v>9.5919919999999994</v>
      </c>
      <c r="J227">
        <v>77.148269999999997</v>
      </c>
      <c r="K227">
        <v>3.5109000000000001E-2</v>
      </c>
      <c r="L227">
        <v>-3.9060000000000002E-3</v>
      </c>
      <c r="M227">
        <v>-4.0891999999999998E-2</v>
      </c>
      <c r="N227">
        <v>-0.99853899999999995</v>
      </c>
      <c r="O227">
        <v>4.6687029999999998</v>
      </c>
      <c r="P227">
        <v>-0.61144500000000002</v>
      </c>
      <c r="Q227">
        <v>-175.997513</v>
      </c>
    </row>
    <row r="228" spans="1:17" x14ac:dyDescent="0.25">
      <c r="A228">
        <v>18125092</v>
      </c>
      <c r="B228">
        <v>0.378668</v>
      </c>
      <c r="C228">
        <v>0.72287400000000002</v>
      </c>
      <c r="D228">
        <v>9.2673170000000002</v>
      </c>
      <c r="E228">
        <v>1.6683E-2</v>
      </c>
      <c r="F228">
        <v>-3.0068000000000001E-2</v>
      </c>
      <c r="G228">
        <v>-1.679791</v>
      </c>
      <c r="H228">
        <v>-14.612019999999999</v>
      </c>
      <c r="I228">
        <v>11.401802999999999</v>
      </c>
      <c r="J228">
        <v>77.495002999999997</v>
      </c>
      <c r="K228">
        <v>-3.2309999999999999E-3</v>
      </c>
      <c r="L228">
        <v>-2.5485000000000001E-2</v>
      </c>
      <c r="M228">
        <v>-5.5933999999999998E-2</v>
      </c>
      <c r="N228">
        <v>-0.99810399999999999</v>
      </c>
      <c r="O228">
        <v>6.4284739999999996</v>
      </c>
      <c r="P228">
        <v>-2.8953829999999998</v>
      </c>
      <c r="Q228">
        <v>179.466385</v>
      </c>
    </row>
    <row r="229" spans="1:17" x14ac:dyDescent="0.25">
      <c r="A229">
        <v>18176561</v>
      </c>
      <c r="B229">
        <v>0.18712200000000001</v>
      </c>
      <c r="C229">
        <v>-0.40485300000000002</v>
      </c>
      <c r="D229">
        <v>9.4301309999999994</v>
      </c>
      <c r="E229">
        <v>1.9879000000000001E-2</v>
      </c>
      <c r="F229">
        <v>-3.2731999999999997E-2</v>
      </c>
      <c r="G229">
        <v>-0.67975799999999997</v>
      </c>
      <c r="H229">
        <v>-12.266881</v>
      </c>
      <c r="I229">
        <v>10.134935</v>
      </c>
      <c r="J229">
        <v>78.361839000000003</v>
      </c>
      <c r="K229">
        <v>-1.9918999999999999E-2</v>
      </c>
      <c r="L229">
        <v>-1.8905000000000002E-2</v>
      </c>
      <c r="M229">
        <v>-2.649E-2</v>
      </c>
      <c r="N229">
        <v>-0.99927200000000005</v>
      </c>
      <c r="O229">
        <v>3.0799799999999999</v>
      </c>
      <c r="P229">
        <v>-2.1047760000000002</v>
      </c>
      <c r="Q229">
        <v>177.65945400000001</v>
      </c>
    </row>
    <row r="230" spans="1:17" x14ac:dyDescent="0.25">
      <c r="A230">
        <v>18228034</v>
      </c>
      <c r="B230">
        <v>-1.1606E-2</v>
      </c>
      <c r="C230">
        <v>-0.21091299999999999</v>
      </c>
      <c r="D230">
        <v>9.4253429999999998</v>
      </c>
      <c r="E230">
        <v>7.3619999999999996E-3</v>
      </c>
      <c r="F230">
        <v>3.4880000000000002E-3</v>
      </c>
      <c r="G230">
        <v>-0.38733899999999999</v>
      </c>
      <c r="H230">
        <v>-13.710043000000001</v>
      </c>
      <c r="I230">
        <v>10.134935</v>
      </c>
      <c r="J230">
        <v>78.708572000000004</v>
      </c>
      <c r="K230">
        <v>-2.4511000000000002E-2</v>
      </c>
      <c r="L230">
        <v>1.3079999999999999E-3</v>
      </c>
      <c r="M230">
        <v>-5.5519999999999996E-3</v>
      </c>
      <c r="N230">
        <v>-0.99968299999999999</v>
      </c>
      <c r="O230">
        <v>0.63236400000000004</v>
      </c>
      <c r="P230">
        <v>0.16539000000000001</v>
      </c>
      <c r="Q230">
        <v>177.19181800000001</v>
      </c>
    </row>
    <row r="231" spans="1:17" x14ac:dyDescent="0.25">
      <c r="A231">
        <v>18279495</v>
      </c>
      <c r="B231">
        <v>0.139236</v>
      </c>
      <c r="C231">
        <v>-0.40724700000000003</v>
      </c>
      <c r="D231">
        <v>9.3175969999999992</v>
      </c>
      <c r="E231">
        <v>1.2954E-2</v>
      </c>
      <c r="F231">
        <v>-8.2299999999999995E-3</v>
      </c>
      <c r="G231">
        <v>-0.51117800000000002</v>
      </c>
      <c r="H231">
        <v>-13.710043000000001</v>
      </c>
      <c r="I231">
        <v>9.4110119999999995</v>
      </c>
      <c r="J231">
        <v>79.055305000000004</v>
      </c>
      <c r="K231">
        <v>-2.8028000000000001E-2</v>
      </c>
      <c r="L231">
        <v>-2.5982999999999999E-2</v>
      </c>
      <c r="M231">
        <v>-6.7260000000000002E-3</v>
      </c>
      <c r="N231">
        <v>-0.999247</v>
      </c>
      <c r="O231">
        <v>0.85476300000000005</v>
      </c>
      <c r="P231">
        <v>-2.9549099999999999</v>
      </c>
      <c r="Q231">
        <v>176.764633</v>
      </c>
    </row>
    <row r="232" spans="1:17" x14ac:dyDescent="0.25">
      <c r="A232">
        <v>18330959</v>
      </c>
      <c r="B232">
        <v>4.1069000000000001E-2</v>
      </c>
      <c r="C232">
        <v>-1.3673709999999999</v>
      </c>
      <c r="D232">
        <v>9.8922360000000005</v>
      </c>
      <c r="E232">
        <v>3.9053999999999998E-2</v>
      </c>
      <c r="F232">
        <v>-1.572E-3</v>
      </c>
      <c r="G232">
        <v>-0.21050199999999999</v>
      </c>
      <c r="H232">
        <v>-13.890438</v>
      </c>
      <c r="I232">
        <v>5.9723730000000002</v>
      </c>
      <c r="J232">
        <v>78.535210000000006</v>
      </c>
      <c r="K232">
        <v>-3.0648000000000002E-2</v>
      </c>
      <c r="L232">
        <v>-1.4485E-2</v>
      </c>
      <c r="M232">
        <v>2.0518999999999999E-2</v>
      </c>
      <c r="N232">
        <v>-0.99921499999999996</v>
      </c>
      <c r="O232">
        <v>-2.3002820000000002</v>
      </c>
      <c r="P232">
        <v>-1.73088</v>
      </c>
      <c r="Q232">
        <v>176.52105700000001</v>
      </c>
    </row>
    <row r="233" spans="1:17" x14ac:dyDescent="0.25">
      <c r="A233">
        <v>18382421</v>
      </c>
      <c r="B233">
        <v>-4.0337999999999999E-2</v>
      </c>
      <c r="C233">
        <v>-1.080052</v>
      </c>
      <c r="D233">
        <v>9.8180110000000003</v>
      </c>
      <c r="E233">
        <v>5.2310000000000004E-3</v>
      </c>
      <c r="F233">
        <v>3.4880000000000002E-3</v>
      </c>
      <c r="G233">
        <v>0.121333</v>
      </c>
      <c r="H233">
        <v>-14.792415</v>
      </c>
      <c r="I233">
        <v>8.6870879999999993</v>
      </c>
      <c r="J233">
        <v>77.668373000000003</v>
      </c>
      <c r="K233">
        <v>-6.8240000000000002E-3</v>
      </c>
      <c r="L233">
        <v>-3.104E-3</v>
      </c>
      <c r="M233">
        <v>1.0071999999999999E-2</v>
      </c>
      <c r="N233">
        <v>-0.99992099999999995</v>
      </c>
      <c r="O233">
        <v>-1.151737</v>
      </c>
      <c r="P233">
        <v>-0.36356899999999998</v>
      </c>
      <c r="Q233">
        <v>179.221619</v>
      </c>
    </row>
    <row r="234" spans="1:17" x14ac:dyDescent="0.25">
      <c r="A234">
        <v>18433878</v>
      </c>
      <c r="B234">
        <v>-2.8367E-2</v>
      </c>
      <c r="C234">
        <v>1.2927230000000001</v>
      </c>
      <c r="D234">
        <v>9.8060399999999994</v>
      </c>
      <c r="E234">
        <v>6.2960000000000004E-3</v>
      </c>
      <c r="F234">
        <v>-2.3709999999999998E-3</v>
      </c>
      <c r="G234">
        <v>-0.20757300000000001</v>
      </c>
      <c r="H234">
        <v>-12.447276</v>
      </c>
      <c r="I234">
        <v>6.3343350000000003</v>
      </c>
      <c r="J234">
        <v>77.841742999999994</v>
      </c>
      <c r="K234">
        <v>-1.0749E-2</v>
      </c>
      <c r="L234">
        <v>-4.156E-3</v>
      </c>
      <c r="M234">
        <v>-2.1092E-2</v>
      </c>
      <c r="N234">
        <v>-0.99971100000000002</v>
      </c>
      <c r="O234">
        <v>2.4221689999999998</v>
      </c>
      <c r="P234">
        <v>-0.45014799999999999</v>
      </c>
      <c r="Q234">
        <v>178.75843800000001</v>
      </c>
    </row>
    <row r="235" spans="1:17" x14ac:dyDescent="0.25">
      <c r="A235">
        <v>18485344</v>
      </c>
      <c r="B235">
        <v>-2.5971999999999999E-2</v>
      </c>
      <c r="C235">
        <v>-0.83343699999999998</v>
      </c>
      <c r="D235">
        <v>9.7150549999999996</v>
      </c>
      <c r="E235">
        <v>-5.5489999999999998E-2</v>
      </c>
      <c r="F235">
        <v>-1.7818000000000001E-2</v>
      </c>
      <c r="G235">
        <v>-0.65632199999999996</v>
      </c>
      <c r="H235">
        <v>-13.890438</v>
      </c>
      <c r="I235">
        <v>6.6962970000000004</v>
      </c>
      <c r="J235">
        <v>78.535210000000006</v>
      </c>
      <c r="K235">
        <v>-2.6256999999999999E-2</v>
      </c>
      <c r="L235">
        <v>-1.506E-3</v>
      </c>
      <c r="M235">
        <v>1.0937000000000001E-2</v>
      </c>
      <c r="N235">
        <v>-0.99959399999999998</v>
      </c>
      <c r="O235">
        <v>-1.248308</v>
      </c>
      <c r="P235">
        <v>-0.20538100000000001</v>
      </c>
      <c r="Q235">
        <v>176.99285900000001</v>
      </c>
    </row>
    <row r="236" spans="1:17" x14ac:dyDescent="0.25">
      <c r="A236">
        <v>18536808</v>
      </c>
      <c r="B236">
        <v>0.25655800000000001</v>
      </c>
      <c r="C236">
        <v>-1.008222</v>
      </c>
      <c r="D236">
        <v>9.4181589999999993</v>
      </c>
      <c r="E236">
        <v>3.5858000000000001E-2</v>
      </c>
      <c r="F236">
        <v>-4.5515E-2</v>
      </c>
      <c r="G236">
        <v>-2.6702349999999999</v>
      </c>
      <c r="H236">
        <v>-12.447276</v>
      </c>
      <c r="I236">
        <v>7.7821829999999999</v>
      </c>
      <c r="J236">
        <v>78.188477000000006</v>
      </c>
      <c r="K236">
        <v>-8.6757000000000001E-2</v>
      </c>
      <c r="L236">
        <v>-2.9124000000000001E-2</v>
      </c>
      <c r="M236">
        <v>2.3459000000000001E-2</v>
      </c>
      <c r="N236">
        <v>-0.99552700000000005</v>
      </c>
      <c r="O236">
        <v>-2.3919510000000002</v>
      </c>
      <c r="P236">
        <v>-3.557957</v>
      </c>
      <c r="Q236">
        <v>170.11322000000001</v>
      </c>
    </row>
    <row r="237" spans="1:17" x14ac:dyDescent="0.25">
      <c r="A237">
        <v>18588287</v>
      </c>
      <c r="B237">
        <v>-9.5408000000000007E-2</v>
      </c>
      <c r="C237">
        <v>0.63428399999999996</v>
      </c>
      <c r="D237">
        <v>9.3247800000000005</v>
      </c>
      <c r="E237">
        <v>-5.4157999999999998E-2</v>
      </c>
      <c r="F237">
        <v>-6.1494E-2</v>
      </c>
      <c r="G237">
        <v>-3.3378999999999999</v>
      </c>
      <c r="H237">
        <v>-12.808066</v>
      </c>
      <c r="I237">
        <v>7.7821829999999999</v>
      </c>
      <c r="J237">
        <v>78.188477000000006</v>
      </c>
      <c r="K237">
        <v>-0.16900999999999999</v>
      </c>
      <c r="L237">
        <v>-2.6945E-2</v>
      </c>
      <c r="M237">
        <v>-7.9729999999999992E-3</v>
      </c>
      <c r="N237">
        <v>-0.98521400000000003</v>
      </c>
      <c r="O237">
        <v>1.4238820000000001</v>
      </c>
      <c r="P237">
        <v>-2.8887839999999998</v>
      </c>
      <c r="Q237">
        <v>160.495758</v>
      </c>
    </row>
    <row r="238" spans="1:17" x14ac:dyDescent="0.25">
      <c r="A238">
        <v>18639757</v>
      </c>
      <c r="B238">
        <v>-0.39948699999999998</v>
      </c>
      <c r="C238">
        <v>1.520184</v>
      </c>
      <c r="D238">
        <v>9.7030840000000005</v>
      </c>
      <c r="E238">
        <v>2.7602000000000002E-2</v>
      </c>
      <c r="F238">
        <v>-4.4715999999999999E-2</v>
      </c>
      <c r="G238">
        <v>-2.995679</v>
      </c>
      <c r="H238">
        <v>-12.086486000000001</v>
      </c>
      <c r="I238">
        <v>6.3343350000000003</v>
      </c>
      <c r="J238">
        <v>79.922141999999994</v>
      </c>
      <c r="K238">
        <v>-0.24310300000000001</v>
      </c>
      <c r="L238">
        <v>-1.8831000000000001E-2</v>
      </c>
      <c r="M238">
        <v>-4.0167000000000001E-2</v>
      </c>
      <c r="N238">
        <v>-0.96898499999999999</v>
      </c>
      <c r="O238">
        <v>4.9916790000000004</v>
      </c>
      <c r="P238">
        <v>-0.97198499999999999</v>
      </c>
      <c r="Q238">
        <v>151.789795</v>
      </c>
    </row>
    <row r="239" spans="1:17" x14ac:dyDescent="0.25">
      <c r="A239">
        <v>18691241</v>
      </c>
      <c r="B239">
        <v>0.51514499999999996</v>
      </c>
      <c r="C239">
        <v>1.271174</v>
      </c>
      <c r="D239">
        <v>9.0159129999999994</v>
      </c>
      <c r="E239">
        <v>-4.6700999999999999E-2</v>
      </c>
      <c r="F239">
        <v>-3.6726000000000002E-2</v>
      </c>
      <c r="G239">
        <v>-2.4174980000000001</v>
      </c>
      <c r="H239">
        <v>-10.643323000000001</v>
      </c>
      <c r="I239">
        <v>5.610411</v>
      </c>
      <c r="J239">
        <v>78.881943000000007</v>
      </c>
      <c r="K239">
        <v>-0.30041499999999999</v>
      </c>
      <c r="L239">
        <v>-3.4346000000000002E-2</v>
      </c>
      <c r="M239">
        <v>-6.4546999999999993E-2</v>
      </c>
      <c r="N239">
        <v>-0.95100200000000001</v>
      </c>
      <c r="O239">
        <v>8.2478610000000003</v>
      </c>
      <c r="P239">
        <v>-1.5210509999999999</v>
      </c>
      <c r="Q239">
        <v>144.82832300000001</v>
      </c>
    </row>
    <row r="240" spans="1:17" x14ac:dyDescent="0.25">
      <c r="A240">
        <v>18742726</v>
      </c>
      <c r="B240">
        <v>0.76654900000000004</v>
      </c>
      <c r="C240">
        <v>5.7251999999999997E-2</v>
      </c>
      <c r="D240">
        <v>9.8802640000000004</v>
      </c>
      <c r="E240">
        <v>-4.1640999999999997E-2</v>
      </c>
      <c r="F240">
        <v>-3.0068000000000001E-2</v>
      </c>
      <c r="G240">
        <v>-2.3541129999999999</v>
      </c>
      <c r="H240">
        <v>-10.462928</v>
      </c>
      <c r="I240">
        <v>6.1533540000000002</v>
      </c>
      <c r="J240">
        <v>78.015106000000003</v>
      </c>
      <c r="K240">
        <v>-0.35618</v>
      </c>
      <c r="L240">
        <v>-3.1559999999999998E-2</v>
      </c>
      <c r="M240">
        <v>-3.4293999999999998E-2</v>
      </c>
      <c r="N240">
        <v>-0.93325400000000003</v>
      </c>
      <c r="O240">
        <v>4.964772</v>
      </c>
      <c r="P240">
        <v>-1.975816</v>
      </c>
      <c r="Q240">
        <v>138.13523900000001</v>
      </c>
    </row>
    <row r="241" spans="1:17" x14ac:dyDescent="0.25">
      <c r="A241">
        <v>18794208</v>
      </c>
      <c r="B241">
        <v>-0.12174500000000001</v>
      </c>
      <c r="C241">
        <v>-0.41443000000000002</v>
      </c>
      <c r="D241">
        <v>10.172371999999999</v>
      </c>
      <c r="E241">
        <v>1.8280999999999999E-2</v>
      </c>
      <c r="F241">
        <v>-3.2198999999999998E-2</v>
      </c>
      <c r="G241">
        <v>-1.880862</v>
      </c>
      <c r="H241">
        <v>-10.643323000000001</v>
      </c>
      <c r="I241">
        <v>5.9723730000000002</v>
      </c>
      <c r="J241">
        <v>78.535210000000006</v>
      </c>
      <c r="K241">
        <v>-0.39921099999999998</v>
      </c>
      <c r="L241">
        <v>-3.3639999999999998E-3</v>
      </c>
      <c r="M241">
        <v>-2.1524999999999999E-2</v>
      </c>
      <c r="N241">
        <v>-0.91659999999999997</v>
      </c>
      <c r="O241">
        <v>2.4156070000000001</v>
      </c>
      <c r="P241">
        <v>0.631324</v>
      </c>
      <c r="Q241">
        <v>132.94368</v>
      </c>
    </row>
    <row r="242" spans="1:17" x14ac:dyDescent="0.25">
      <c r="A242">
        <v>18845690</v>
      </c>
      <c r="B242">
        <v>-0.24625</v>
      </c>
      <c r="C242">
        <v>0.45710400000000001</v>
      </c>
      <c r="D242">
        <v>10.016741</v>
      </c>
      <c r="E242">
        <v>-2.2466E-2</v>
      </c>
      <c r="F242">
        <v>-3.2198999999999998E-2</v>
      </c>
      <c r="G242">
        <v>-1.4704630000000001</v>
      </c>
      <c r="H242">
        <v>-10.102137000000001</v>
      </c>
      <c r="I242">
        <v>6.5153160000000003</v>
      </c>
      <c r="J242">
        <v>76.281441000000001</v>
      </c>
      <c r="K242">
        <v>-0.43046699999999999</v>
      </c>
      <c r="L242">
        <v>-3.3119999999999998E-3</v>
      </c>
      <c r="M242">
        <v>-5.1498000000000002E-2</v>
      </c>
      <c r="N242">
        <v>-0.90112999999999999</v>
      </c>
      <c r="O242">
        <v>5.493614</v>
      </c>
      <c r="P242">
        <v>2.1988829999999999</v>
      </c>
      <c r="Q242">
        <v>129.03814700000001</v>
      </c>
    </row>
    <row r="243" spans="1:17" x14ac:dyDescent="0.25">
      <c r="A243">
        <v>18897173</v>
      </c>
      <c r="B243">
        <v>-0.85919699999999999</v>
      </c>
      <c r="C243">
        <v>-0.75202999999999998</v>
      </c>
      <c r="D243">
        <v>10.071809999999999</v>
      </c>
      <c r="E243">
        <v>-2.1933999999999999E-2</v>
      </c>
      <c r="F243">
        <v>-3.9690000000000003E-3</v>
      </c>
      <c r="G243">
        <v>-0.14951500000000001</v>
      </c>
      <c r="H243">
        <v>-8.4785799999999991</v>
      </c>
      <c r="I243">
        <v>7.4202209999999997</v>
      </c>
      <c r="J243">
        <v>76.454802999999998</v>
      </c>
      <c r="K243">
        <v>-0.43487100000000001</v>
      </c>
      <c r="L243">
        <v>2.0362000000000002E-2</v>
      </c>
      <c r="M243">
        <v>-3.0373000000000001E-2</v>
      </c>
      <c r="N243">
        <v>-0.89975000000000005</v>
      </c>
      <c r="O243">
        <v>2.1216080000000002</v>
      </c>
      <c r="P243">
        <v>3.6154220000000001</v>
      </c>
      <c r="Q243">
        <v>128.475708</v>
      </c>
    </row>
    <row r="244" spans="1:17" x14ac:dyDescent="0.25">
      <c r="A244">
        <v>18948649</v>
      </c>
      <c r="B244">
        <v>-0.59103300000000003</v>
      </c>
      <c r="C244">
        <v>-0.69696000000000002</v>
      </c>
      <c r="D244">
        <v>10.12209</v>
      </c>
      <c r="E244">
        <v>-7.8925999999999996E-2</v>
      </c>
      <c r="F244">
        <v>1.5472E-2</v>
      </c>
      <c r="G244">
        <v>1.156253</v>
      </c>
      <c r="H244">
        <v>-7.7569980000000003</v>
      </c>
      <c r="I244">
        <v>8.5061060000000008</v>
      </c>
      <c r="J244">
        <v>75.761336999999997</v>
      </c>
      <c r="K244">
        <v>-0.40624199999999999</v>
      </c>
      <c r="L244">
        <v>2.513E-2</v>
      </c>
      <c r="M244">
        <v>1.4040000000000001E-3</v>
      </c>
      <c r="N244">
        <v>-0.91341899999999998</v>
      </c>
      <c r="O244">
        <v>-1.318201</v>
      </c>
      <c r="P244">
        <v>2.565877</v>
      </c>
      <c r="Q244">
        <v>132.016312</v>
      </c>
    </row>
    <row r="245" spans="1:17" x14ac:dyDescent="0.25">
      <c r="A245">
        <v>19000128</v>
      </c>
      <c r="B245">
        <v>-0.32765699999999998</v>
      </c>
      <c r="C245">
        <v>-0.337812</v>
      </c>
      <c r="D245">
        <v>9.9257559999999998</v>
      </c>
      <c r="E245">
        <v>7.0399999999999998E-4</v>
      </c>
      <c r="F245">
        <v>2.3994999999999999E-2</v>
      </c>
      <c r="G245">
        <v>1.5424169999999999</v>
      </c>
      <c r="H245">
        <v>-7.2158119999999997</v>
      </c>
      <c r="I245">
        <v>7.2392399999999997</v>
      </c>
      <c r="J245">
        <v>74.894501000000005</v>
      </c>
      <c r="K245">
        <v>-0.36694199999999999</v>
      </c>
      <c r="L245">
        <v>5.3509999999999999E-3</v>
      </c>
      <c r="M245">
        <v>-2.3144000000000001E-2</v>
      </c>
      <c r="N245">
        <v>-0.92994100000000002</v>
      </c>
      <c r="O245">
        <v>2.2426400000000002</v>
      </c>
      <c r="P245">
        <v>1.5435989999999999</v>
      </c>
      <c r="Q245">
        <v>136.963211</v>
      </c>
    </row>
    <row r="246" spans="1:17" x14ac:dyDescent="0.25">
      <c r="A246">
        <v>19051614</v>
      </c>
      <c r="B246">
        <v>2.1913999999999999E-2</v>
      </c>
      <c r="C246">
        <v>-0.89329499999999995</v>
      </c>
      <c r="D246">
        <v>9.9784310000000005</v>
      </c>
      <c r="E246">
        <v>5.5832E-2</v>
      </c>
      <c r="F246">
        <v>2.0265999999999999E-2</v>
      </c>
      <c r="G246">
        <v>1.4452100000000001</v>
      </c>
      <c r="H246">
        <v>-8.6589749999999999</v>
      </c>
      <c r="I246">
        <v>7.6012019999999998</v>
      </c>
      <c r="J246">
        <v>75.587967000000006</v>
      </c>
      <c r="K246">
        <v>-0.32997100000000001</v>
      </c>
      <c r="L246">
        <v>4.5719999999999997E-3</v>
      </c>
      <c r="M246">
        <v>6.1640000000000002E-3</v>
      </c>
      <c r="N246">
        <v>-0.94396000000000002</v>
      </c>
      <c r="O246">
        <v>-0.83974199999999999</v>
      </c>
      <c r="P246">
        <v>0.261517</v>
      </c>
      <c r="Q246">
        <v>141.462875</v>
      </c>
    </row>
    <row r="247" spans="1:17" x14ac:dyDescent="0.25">
      <c r="A247">
        <v>19103094</v>
      </c>
      <c r="B247">
        <v>-2.1184000000000001E-2</v>
      </c>
      <c r="C247">
        <v>-0.68977699999999997</v>
      </c>
      <c r="D247">
        <v>9.7868849999999998</v>
      </c>
      <c r="E247">
        <v>1.769E-3</v>
      </c>
      <c r="F247">
        <v>1.201E-2</v>
      </c>
      <c r="G247">
        <v>1.098994</v>
      </c>
      <c r="H247">
        <v>-7.2158119999999997</v>
      </c>
      <c r="I247">
        <v>6.8772779999999996</v>
      </c>
      <c r="J247">
        <v>76.628174000000001</v>
      </c>
      <c r="K247">
        <v>-0.29622199999999999</v>
      </c>
      <c r="L247">
        <v>-1.2762000000000001E-2</v>
      </c>
      <c r="M247">
        <v>-1.8610000000000002E-2</v>
      </c>
      <c r="N247">
        <v>-0.95485299999999995</v>
      </c>
      <c r="O247">
        <v>2.470415</v>
      </c>
      <c r="P247">
        <v>-0.76475199999999999</v>
      </c>
      <c r="Q247">
        <v>145.51280199999999</v>
      </c>
    </row>
    <row r="248" spans="1:17" x14ac:dyDescent="0.25">
      <c r="A248">
        <v>19154577</v>
      </c>
      <c r="B248">
        <v>-4.2733E-2</v>
      </c>
      <c r="C248">
        <v>-0.56287799999999999</v>
      </c>
      <c r="D248">
        <v>9.8251939999999998</v>
      </c>
      <c r="E248">
        <v>-5.4219999999999997E-3</v>
      </c>
      <c r="F248">
        <v>8.8140000000000007E-3</v>
      </c>
      <c r="G248">
        <v>0.58606100000000005</v>
      </c>
      <c r="H248">
        <v>-7.2158119999999997</v>
      </c>
      <c r="I248">
        <v>9.0490490000000001</v>
      </c>
      <c r="J248">
        <v>74.894501000000005</v>
      </c>
      <c r="K248">
        <v>-0.27413500000000002</v>
      </c>
      <c r="L248">
        <v>1.0939000000000001E-2</v>
      </c>
      <c r="M248">
        <v>1.2999999999999999E-4</v>
      </c>
      <c r="N248">
        <v>-0.96162899999999996</v>
      </c>
      <c r="O248">
        <v>-0.357991</v>
      </c>
      <c r="P248">
        <v>1.201446</v>
      </c>
      <c r="Q248">
        <v>148.173294</v>
      </c>
    </row>
    <row r="249" spans="1:17" x14ac:dyDescent="0.25">
      <c r="A249">
        <v>19206051</v>
      </c>
      <c r="B249">
        <v>-9.0619000000000005E-2</v>
      </c>
      <c r="C249">
        <v>-0.56766700000000003</v>
      </c>
      <c r="D249">
        <v>9.7389980000000005</v>
      </c>
      <c r="E249">
        <v>-5.9540000000000001E-3</v>
      </c>
      <c r="F249">
        <v>-2.637E-3</v>
      </c>
      <c r="G249">
        <v>4.3034000000000003E-2</v>
      </c>
      <c r="H249">
        <v>-9.2001609999999996</v>
      </c>
      <c r="I249">
        <v>7.0582589999999996</v>
      </c>
      <c r="J249">
        <v>73.680931000000001</v>
      </c>
      <c r="K249">
        <v>-0.265739</v>
      </c>
      <c r="L249">
        <v>-1.1155999999999999E-2</v>
      </c>
      <c r="M249">
        <v>-2.0239E-2</v>
      </c>
      <c r="N249">
        <v>-0.96376799999999996</v>
      </c>
      <c r="O249">
        <v>2.575879</v>
      </c>
      <c r="P249">
        <v>-0.61575500000000005</v>
      </c>
      <c r="Q249">
        <v>149.15600599999999</v>
      </c>
    </row>
    <row r="250" spans="1:17" x14ac:dyDescent="0.25">
      <c r="A250">
        <v>19257523</v>
      </c>
      <c r="B250">
        <v>-0.131323</v>
      </c>
      <c r="C250">
        <v>-4.0916000000000001E-2</v>
      </c>
      <c r="D250">
        <v>9.8251939999999998</v>
      </c>
      <c r="E250">
        <v>-1.9599999999999999E-3</v>
      </c>
      <c r="F250">
        <v>-2.4000000000000001E-4</v>
      </c>
      <c r="G250">
        <v>9.5600000000000004E-4</v>
      </c>
      <c r="H250">
        <v>-9.0197649999999996</v>
      </c>
      <c r="I250">
        <v>8.6870879999999993</v>
      </c>
      <c r="J250">
        <v>75.587967000000006</v>
      </c>
      <c r="K250">
        <v>-0.25838899999999998</v>
      </c>
      <c r="L250">
        <v>5.6550000000000003E-3</v>
      </c>
      <c r="M250">
        <v>-4.4852999999999997E-2</v>
      </c>
      <c r="N250">
        <v>-0.96498200000000001</v>
      </c>
      <c r="O250">
        <v>4.8007369999999998</v>
      </c>
      <c r="P250">
        <v>1.953743</v>
      </c>
      <c r="Q250">
        <v>150.10150100000001</v>
      </c>
    </row>
    <row r="251" spans="1:17" x14ac:dyDescent="0.25">
      <c r="A251">
        <v>19308992</v>
      </c>
      <c r="B251">
        <v>-0.13850599999999999</v>
      </c>
      <c r="C251">
        <v>-4.0916000000000001E-2</v>
      </c>
      <c r="D251">
        <v>9.7868849999999998</v>
      </c>
      <c r="E251">
        <v>2.568E-3</v>
      </c>
      <c r="F251">
        <v>-4.5019999999999999E-3</v>
      </c>
      <c r="G251">
        <v>1.5699999999999999E-4</v>
      </c>
      <c r="H251">
        <v>-9.3805560000000003</v>
      </c>
      <c r="I251">
        <v>8.3251259999999991</v>
      </c>
      <c r="J251">
        <v>74.894501000000005</v>
      </c>
      <c r="K251">
        <v>-0.25697999999999999</v>
      </c>
      <c r="L251">
        <v>4.5510000000000004E-3</v>
      </c>
      <c r="M251">
        <v>-1.3854E-2</v>
      </c>
      <c r="N251">
        <v>-0.96630700000000003</v>
      </c>
      <c r="O251">
        <v>1.4003319999999999</v>
      </c>
      <c r="P251">
        <v>0.91195899999999996</v>
      </c>
      <c r="Q251">
        <v>150.226044</v>
      </c>
    </row>
    <row r="252" spans="1:17" x14ac:dyDescent="0.25">
      <c r="A252">
        <v>19360463</v>
      </c>
      <c r="B252">
        <v>-0.133717</v>
      </c>
      <c r="C252">
        <v>-7.9225000000000004E-2</v>
      </c>
      <c r="D252">
        <v>9.8347719999999992</v>
      </c>
      <c r="E252">
        <v>-1.6930000000000001E-3</v>
      </c>
      <c r="F252">
        <v>-1.3060000000000001E-3</v>
      </c>
      <c r="G252">
        <v>3.3530000000000001E-3</v>
      </c>
      <c r="H252">
        <v>-7.3962070000000004</v>
      </c>
      <c r="I252">
        <v>7.4202209999999997</v>
      </c>
      <c r="J252">
        <v>75.067870999999997</v>
      </c>
      <c r="K252">
        <v>-0.25116699999999997</v>
      </c>
      <c r="L252">
        <v>-1.1202E-2</v>
      </c>
      <c r="M252">
        <v>-3.9879999999999999E-2</v>
      </c>
      <c r="N252">
        <v>-0.96705700000000006</v>
      </c>
      <c r="O252">
        <v>4.7471829999999997</v>
      </c>
      <c r="P252">
        <v>-9.3551999999999996E-2</v>
      </c>
      <c r="Q252">
        <v>150.877441</v>
      </c>
    </row>
    <row r="253" spans="1:17" x14ac:dyDescent="0.25">
      <c r="A253">
        <v>19411936</v>
      </c>
      <c r="B253">
        <v>-0.12174500000000001</v>
      </c>
      <c r="C253">
        <v>-7.2041999999999995E-2</v>
      </c>
      <c r="D253">
        <v>9.7653359999999996</v>
      </c>
      <c r="E253">
        <v>-9.5000000000000005E-5</v>
      </c>
      <c r="F253">
        <v>-4.7679999999999997E-3</v>
      </c>
      <c r="G253">
        <v>-1.9740000000000001E-3</v>
      </c>
      <c r="H253">
        <v>-8.4785799999999991</v>
      </c>
      <c r="I253">
        <v>8.144145</v>
      </c>
      <c r="J253">
        <v>74.374404999999996</v>
      </c>
      <c r="K253">
        <v>-0.24924499999999999</v>
      </c>
      <c r="L253">
        <v>7.3369999999999998E-3</v>
      </c>
      <c r="M253">
        <v>-1.5086E-2</v>
      </c>
      <c r="N253">
        <v>-0.96829500000000002</v>
      </c>
      <c r="O253">
        <v>1.464872</v>
      </c>
      <c r="P253">
        <v>1.245101</v>
      </c>
      <c r="Q253">
        <v>151.14613299999999</v>
      </c>
    </row>
    <row r="254" spans="1:17" x14ac:dyDescent="0.25">
      <c r="A254">
        <v>19463414</v>
      </c>
      <c r="B254">
        <v>-0.114562</v>
      </c>
      <c r="C254">
        <v>-8.4013000000000004E-2</v>
      </c>
      <c r="D254">
        <v>9.7820970000000003</v>
      </c>
      <c r="E254">
        <v>-5.1549999999999999E-3</v>
      </c>
      <c r="F254">
        <v>-5.0699999999999996E-4</v>
      </c>
      <c r="G254">
        <v>2.5539999999999998E-3</v>
      </c>
      <c r="H254">
        <v>-8.6589749999999999</v>
      </c>
      <c r="I254">
        <v>7.9631639999999999</v>
      </c>
      <c r="J254">
        <v>74.547768000000005</v>
      </c>
      <c r="K254">
        <v>-0.24321000000000001</v>
      </c>
      <c r="L254">
        <v>-1.2361E-2</v>
      </c>
      <c r="M254">
        <v>-3.8061999999999999E-2</v>
      </c>
      <c r="N254">
        <v>-0.96914800000000001</v>
      </c>
      <c r="O254">
        <v>4.5764829999999996</v>
      </c>
      <c r="P254">
        <v>-0.31194699999999997</v>
      </c>
      <c r="Q254">
        <v>151.812286</v>
      </c>
    </row>
    <row r="255" spans="1:17" x14ac:dyDescent="0.25">
      <c r="A255">
        <v>19514892</v>
      </c>
      <c r="B255">
        <v>-0.12653400000000001</v>
      </c>
      <c r="C255">
        <v>-5.2887000000000003E-2</v>
      </c>
      <c r="D255">
        <v>9.7773079999999997</v>
      </c>
      <c r="E255">
        <v>9.7000000000000005E-4</v>
      </c>
      <c r="F255">
        <v>2.92E-4</v>
      </c>
      <c r="G255">
        <v>2.5539999999999998E-3</v>
      </c>
      <c r="H255">
        <v>-7.2158119999999997</v>
      </c>
      <c r="I255">
        <v>6.5153160000000003</v>
      </c>
      <c r="J255">
        <v>75.241234000000006</v>
      </c>
      <c r="K255">
        <v>-0.242422</v>
      </c>
      <c r="L255">
        <v>6.2370000000000004E-3</v>
      </c>
      <c r="M255">
        <v>-1.3165E-2</v>
      </c>
      <c r="N255">
        <v>-0.97006099999999995</v>
      </c>
      <c r="O255">
        <v>1.2905180000000001</v>
      </c>
      <c r="P255">
        <v>1.059113</v>
      </c>
      <c r="Q255">
        <v>151.94976800000001</v>
      </c>
    </row>
    <row r="256" spans="1:17" x14ac:dyDescent="0.25">
      <c r="A256">
        <v>19566365</v>
      </c>
      <c r="B256">
        <v>-0.109774</v>
      </c>
      <c r="C256">
        <v>-6.7252999999999993E-2</v>
      </c>
      <c r="D256">
        <v>9.7701250000000002</v>
      </c>
      <c r="E256">
        <v>4.37E-4</v>
      </c>
      <c r="F256">
        <v>-4.235E-3</v>
      </c>
      <c r="G256">
        <v>-1.707E-3</v>
      </c>
      <c r="H256">
        <v>-8.1177879999999991</v>
      </c>
      <c r="I256">
        <v>6.6962970000000004</v>
      </c>
      <c r="J256">
        <v>73.680931000000001</v>
      </c>
      <c r="K256">
        <v>-0.23671900000000001</v>
      </c>
      <c r="L256">
        <v>-1.1273999999999999E-2</v>
      </c>
      <c r="M256">
        <v>-3.8003000000000002E-2</v>
      </c>
      <c r="N256">
        <v>-0.97076899999999999</v>
      </c>
      <c r="O256">
        <v>4.5381640000000001</v>
      </c>
      <c r="P256">
        <v>-0.223271</v>
      </c>
      <c r="Q256">
        <v>152.58326700000001</v>
      </c>
    </row>
    <row r="257" spans="1:17" x14ac:dyDescent="0.25">
      <c r="A257">
        <v>19617839</v>
      </c>
      <c r="B257">
        <v>-0.150477</v>
      </c>
      <c r="C257">
        <v>-0.117534</v>
      </c>
      <c r="D257">
        <v>9.7437880000000003</v>
      </c>
      <c r="E257">
        <v>-5.4219999999999997E-3</v>
      </c>
      <c r="F257">
        <v>-4.7679999999999997E-3</v>
      </c>
      <c r="G257">
        <v>2.82E-3</v>
      </c>
      <c r="H257">
        <v>-8.4785799999999991</v>
      </c>
      <c r="I257">
        <v>7.4202209999999997</v>
      </c>
      <c r="J257">
        <v>74.721137999999996</v>
      </c>
      <c r="K257">
        <v>-0.23516000000000001</v>
      </c>
      <c r="L257">
        <v>7.9839999999999998E-3</v>
      </c>
      <c r="M257">
        <v>-1.3568999999999999E-2</v>
      </c>
      <c r="N257">
        <v>-0.97182900000000005</v>
      </c>
      <c r="O257">
        <v>1.2963260000000001</v>
      </c>
      <c r="P257">
        <v>1.2548999999999999</v>
      </c>
      <c r="Q257">
        <v>152.80865499999999</v>
      </c>
    </row>
    <row r="258" spans="1:17" x14ac:dyDescent="0.25">
      <c r="A258">
        <v>19669317</v>
      </c>
      <c r="B258">
        <v>-0.109774</v>
      </c>
      <c r="C258">
        <v>-5.0493000000000003E-2</v>
      </c>
      <c r="D258">
        <v>9.7773079999999997</v>
      </c>
      <c r="E258">
        <v>-4.6230000000000004E-3</v>
      </c>
      <c r="F258">
        <v>-4.5019999999999999E-3</v>
      </c>
      <c r="G258">
        <v>-1.175E-3</v>
      </c>
      <c r="H258">
        <v>-7.2158119999999997</v>
      </c>
      <c r="I258">
        <v>6.8772779999999996</v>
      </c>
      <c r="J258">
        <v>75.241234000000006</v>
      </c>
      <c r="K258">
        <v>-0.230491</v>
      </c>
      <c r="L258">
        <v>-1.423E-2</v>
      </c>
      <c r="M258">
        <v>-3.4643E-2</v>
      </c>
      <c r="N258">
        <v>-0.97235300000000002</v>
      </c>
      <c r="O258">
        <v>4.240011</v>
      </c>
      <c r="P258">
        <v>-0.67059599999999997</v>
      </c>
      <c r="Q258">
        <v>153.30410800000001</v>
      </c>
    </row>
    <row r="259" spans="1:17" x14ac:dyDescent="0.25">
      <c r="A259">
        <v>19720787</v>
      </c>
      <c r="B259">
        <v>-0.70596000000000003</v>
      </c>
      <c r="C259">
        <v>1.350187</v>
      </c>
      <c r="D259">
        <v>9.0757709999999996</v>
      </c>
      <c r="E259">
        <v>-0.29358000000000001</v>
      </c>
      <c r="F259">
        <v>2.5859E-2</v>
      </c>
      <c r="G259">
        <v>-0.46057700000000001</v>
      </c>
      <c r="H259">
        <v>-8.6589749999999999</v>
      </c>
      <c r="I259">
        <v>8.3251259999999991</v>
      </c>
      <c r="J259">
        <v>74.894501000000005</v>
      </c>
      <c r="K259">
        <v>-0.241453</v>
      </c>
      <c r="L259">
        <v>1.25E-3</v>
      </c>
      <c r="M259">
        <v>-5.5800000000000002E-2</v>
      </c>
      <c r="N259">
        <v>-0.96880599999999994</v>
      </c>
      <c r="O259">
        <v>6.1747360000000002</v>
      </c>
      <c r="P259">
        <v>1.682904</v>
      </c>
      <c r="Q259">
        <v>152.101608</v>
      </c>
    </row>
    <row r="260" spans="1:17" x14ac:dyDescent="0.25">
      <c r="A260">
        <v>19772263</v>
      </c>
      <c r="B260">
        <v>0.369091</v>
      </c>
      <c r="C260">
        <v>-1.168642</v>
      </c>
      <c r="D260">
        <v>9.8084340000000001</v>
      </c>
      <c r="E260">
        <v>9.2259999999999998E-3</v>
      </c>
      <c r="F260">
        <v>-8.4960000000000001E-3</v>
      </c>
      <c r="G260">
        <v>-1.4643379999999999</v>
      </c>
      <c r="H260">
        <v>-8.2981839999999991</v>
      </c>
      <c r="I260">
        <v>7.6012019999999998</v>
      </c>
      <c r="J260">
        <v>74.547768000000005</v>
      </c>
      <c r="K260">
        <v>-0.27795399999999998</v>
      </c>
      <c r="L260">
        <v>1.7459999999999999E-3</v>
      </c>
      <c r="M260">
        <v>-2.4895E-2</v>
      </c>
      <c r="N260">
        <v>-0.96026999999999996</v>
      </c>
      <c r="O260">
        <v>2.6852149999999999</v>
      </c>
      <c r="P260">
        <v>0.98506499999999997</v>
      </c>
      <c r="Q260">
        <v>147.73642000000001</v>
      </c>
    </row>
    <row r="261" spans="1:17" x14ac:dyDescent="0.25">
      <c r="A261">
        <v>19823745</v>
      </c>
      <c r="B261">
        <v>-0.49525999999999998</v>
      </c>
      <c r="C261">
        <v>-3.1337999999999998E-2</v>
      </c>
      <c r="D261">
        <v>9.8587150000000001</v>
      </c>
      <c r="E261">
        <v>1.5351E-2</v>
      </c>
      <c r="F261">
        <v>-1.5421000000000001E-2</v>
      </c>
      <c r="G261">
        <v>-0.71065199999999995</v>
      </c>
      <c r="H261">
        <v>-7.3962070000000004</v>
      </c>
      <c r="I261">
        <v>8.8680690000000002</v>
      </c>
      <c r="J261">
        <v>73.334198000000001</v>
      </c>
      <c r="K261">
        <v>-0.29027700000000001</v>
      </c>
      <c r="L261">
        <v>2.3199000000000001E-2</v>
      </c>
      <c r="M261">
        <v>-4.6804999999999999E-2</v>
      </c>
      <c r="N261">
        <v>-0.95551600000000003</v>
      </c>
      <c r="O261">
        <v>4.368608</v>
      </c>
      <c r="P261">
        <v>4.1005719999999997</v>
      </c>
      <c r="Q261">
        <v>146.35983300000001</v>
      </c>
    </row>
    <row r="262" spans="1:17" x14ac:dyDescent="0.25">
      <c r="A262">
        <v>19875223</v>
      </c>
      <c r="B262">
        <v>-0.107379</v>
      </c>
      <c r="C262">
        <v>0.23682600000000001</v>
      </c>
      <c r="D262">
        <v>9.7246330000000007</v>
      </c>
      <c r="E262">
        <v>5.764E-3</v>
      </c>
      <c r="F262">
        <v>-2.3942999999999999E-2</v>
      </c>
      <c r="G262">
        <v>-1.2193229999999999</v>
      </c>
      <c r="H262">
        <v>-7.2158119999999997</v>
      </c>
      <c r="I262">
        <v>9.4110119999999995</v>
      </c>
      <c r="J262">
        <v>74.894501000000005</v>
      </c>
      <c r="K262">
        <v>-0.31891399999999998</v>
      </c>
      <c r="L262">
        <v>-3.6470000000000001E-3</v>
      </c>
      <c r="M262">
        <v>-3.1940000000000003E-2</v>
      </c>
      <c r="N262">
        <v>-0.94723800000000002</v>
      </c>
      <c r="O262">
        <v>3.6028859999999998</v>
      </c>
      <c r="P262">
        <v>0.77136099999999996</v>
      </c>
      <c r="Q262">
        <v>142.80978400000001</v>
      </c>
    </row>
    <row r="263" spans="1:17" x14ac:dyDescent="0.25">
      <c r="A263">
        <v>19926707</v>
      </c>
      <c r="B263">
        <v>0.54866499999999996</v>
      </c>
      <c r="C263">
        <v>0.155419</v>
      </c>
      <c r="D263">
        <v>9.5163270000000004</v>
      </c>
      <c r="E263">
        <v>4.6979999999999999E-3</v>
      </c>
      <c r="F263">
        <v>-1.9415000000000002E-2</v>
      </c>
      <c r="G263">
        <v>-1.6638109999999999</v>
      </c>
      <c r="H263">
        <v>-6.4942310000000001</v>
      </c>
      <c r="I263">
        <v>7.2392399999999997</v>
      </c>
      <c r="J263">
        <v>73.507568000000006</v>
      </c>
      <c r="K263">
        <v>-0.35688700000000001</v>
      </c>
      <c r="L263">
        <v>-3.1469999999999998E-2</v>
      </c>
      <c r="M263">
        <v>-2.0285000000000001E-2</v>
      </c>
      <c r="N263">
        <v>-0.93339700000000003</v>
      </c>
      <c r="O263">
        <v>3.46218</v>
      </c>
      <c r="P263">
        <v>-2.5372080000000001</v>
      </c>
      <c r="Q263">
        <v>138.074265</v>
      </c>
    </row>
    <row r="264" spans="1:17" x14ac:dyDescent="0.25">
      <c r="A264">
        <v>19978190</v>
      </c>
      <c r="B264">
        <v>-0.12414</v>
      </c>
      <c r="C264">
        <v>0.41639999999999999</v>
      </c>
      <c r="D264">
        <v>9.6839289999999991</v>
      </c>
      <c r="E264">
        <v>-1.7939E-2</v>
      </c>
      <c r="F264">
        <v>-2.8204E-2</v>
      </c>
      <c r="G264">
        <v>-1.9703459999999999</v>
      </c>
      <c r="H264">
        <v>-7.0354169999999998</v>
      </c>
      <c r="I264">
        <v>8.144145</v>
      </c>
      <c r="J264">
        <v>74.721137999999996</v>
      </c>
      <c r="K264">
        <v>-0.401638</v>
      </c>
      <c r="L264">
        <v>-1.4591E-2</v>
      </c>
      <c r="M264">
        <v>-4.7482999999999997E-2</v>
      </c>
      <c r="N264">
        <v>-0.91444999999999999</v>
      </c>
      <c r="O264">
        <v>5.6567780000000001</v>
      </c>
      <c r="P264">
        <v>0.65641899999999997</v>
      </c>
      <c r="Q264">
        <v>132.60910000000001</v>
      </c>
    </row>
    <row r="265" spans="1:17" x14ac:dyDescent="0.25">
      <c r="A265">
        <v>20029667</v>
      </c>
      <c r="B265">
        <v>7.9378000000000004E-2</v>
      </c>
      <c r="C265">
        <v>9.5560999999999993E-2</v>
      </c>
      <c r="D265">
        <v>9.9975860000000001</v>
      </c>
      <c r="E265">
        <v>-4.2174000000000003E-2</v>
      </c>
      <c r="F265">
        <v>-2.7938000000000001E-2</v>
      </c>
      <c r="G265">
        <v>-1.820408</v>
      </c>
      <c r="H265">
        <v>-7.3962070000000004</v>
      </c>
      <c r="I265">
        <v>10.677878</v>
      </c>
      <c r="J265">
        <v>74.374404999999996</v>
      </c>
      <c r="K265">
        <v>-0.44051600000000002</v>
      </c>
      <c r="L265">
        <v>-8.0829999999999999E-3</v>
      </c>
      <c r="M265">
        <v>-1.6417999999999999E-2</v>
      </c>
      <c r="N265">
        <v>-0.89755799999999997</v>
      </c>
      <c r="O265">
        <v>2.0971890000000002</v>
      </c>
      <c r="P265">
        <v>-2.5920000000000001E-3</v>
      </c>
      <c r="Q265">
        <v>127.716919</v>
      </c>
    </row>
    <row r="266" spans="1:17" x14ac:dyDescent="0.25">
      <c r="A266">
        <v>20081144</v>
      </c>
      <c r="B266">
        <v>-0.29413699999999998</v>
      </c>
      <c r="C266">
        <v>0.136264</v>
      </c>
      <c r="D266">
        <v>9.6791409999999996</v>
      </c>
      <c r="E266">
        <v>-2.1666999999999999E-2</v>
      </c>
      <c r="F266">
        <v>-3.6992999999999998E-2</v>
      </c>
      <c r="G266">
        <v>-2.0627589999999998</v>
      </c>
      <c r="H266">
        <v>-7.7569980000000003</v>
      </c>
      <c r="I266">
        <v>11.401802999999999</v>
      </c>
      <c r="J266">
        <v>74.027671999999995</v>
      </c>
      <c r="K266">
        <v>-0.484095</v>
      </c>
      <c r="L266">
        <v>-1.1037999999999999E-2</v>
      </c>
      <c r="M266">
        <v>-4.6619000000000001E-2</v>
      </c>
      <c r="N266">
        <v>-0.87370300000000001</v>
      </c>
      <c r="O266">
        <v>5.2891069999999996</v>
      </c>
      <c r="P266">
        <v>1.4811380000000001</v>
      </c>
      <c r="Q266">
        <v>122.089157</v>
      </c>
    </row>
    <row r="267" spans="1:17" x14ac:dyDescent="0.25">
      <c r="A267">
        <v>20132628</v>
      </c>
      <c r="B267">
        <v>-0.42103600000000002</v>
      </c>
      <c r="C267">
        <v>0.57921400000000001</v>
      </c>
      <c r="D267">
        <v>9.6935059999999993</v>
      </c>
      <c r="E267">
        <v>4.5977999999999998E-2</v>
      </c>
      <c r="F267">
        <v>-3.9122999999999998E-2</v>
      </c>
      <c r="G267">
        <v>-2.2960560000000001</v>
      </c>
      <c r="H267">
        <v>-5.9530450000000004</v>
      </c>
      <c r="I267">
        <v>10.315917000000001</v>
      </c>
      <c r="J267">
        <v>73.334198000000001</v>
      </c>
      <c r="K267">
        <v>-0.53254999999999997</v>
      </c>
      <c r="L267">
        <v>1.4519999999999999E-3</v>
      </c>
      <c r="M267">
        <v>-7.6442999999999997E-2</v>
      </c>
      <c r="N267">
        <v>-0.84293799999999997</v>
      </c>
      <c r="O267">
        <v>7.3411109999999997</v>
      </c>
      <c r="P267">
        <v>4.8109169999999999</v>
      </c>
      <c r="Q267">
        <v>115.74115</v>
      </c>
    </row>
    <row r="268" spans="1:17" x14ac:dyDescent="0.25">
      <c r="A268">
        <v>20184114</v>
      </c>
      <c r="B268">
        <v>0.45049800000000001</v>
      </c>
      <c r="C268">
        <v>-0.249222</v>
      </c>
      <c r="D268">
        <v>9.5426649999999995</v>
      </c>
      <c r="E268">
        <v>5.4970000000000001E-3</v>
      </c>
      <c r="F268">
        <v>-5.5369000000000002E-2</v>
      </c>
      <c r="G268">
        <v>-2.3770169999999999</v>
      </c>
      <c r="H268">
        <v>-6.6746259999999999</v>
      </c>
      <c r="I268">
        <v>11.763764</v>
      </c>
      <c r="J268">
        <v>71.600532999999999</v>
      </c>
      <c r="K268">
        <v>-0.58375500000000002</v>
      </c>
      <c r="L268">
        <v>-3.6440000000000001E-3</v>
      </c>
      <c r="M268">
        <v>-4.5922999999999999E-2</v>
      </c>
      <c r="N268">
        <v>-0.81062199999999995</v>
      </c>
      <c r="O268">
        <v>4.5194229999999997</v>
      </c>
      <c r="P268">
        <v>2.734448</v>
      </c>
      <c r="Q268">
        <v>108.590103</v>
      </c>
    </row>
    <row r="269" spans="1:17" x14ac:dyDescent="0.25">
      <c r="A269">
        <v>20235595</v>
      </c>
      <c r="B269">
        <v>0.235009</v>
      </c>
      <c r="C269">
        <v>-0.249222</v>
      </c>
      <c r="D269">
        <v>9.5354810000000008</v>
      </c>
      <c r="E269">
        <v>-2.1135000000000001E-2</v>
      </c>
      <c r="F269">
        <v>-5.0309E-2</v>
      </c>
      <c r="G269">
        <v>-2.9562629999999999</v>
      </c>
      <c r="H269">
        <v>-7.0354169999999998</v>
      </c>
      <c r="I269">
        <v>12.125726999999999</v>
      </c>
      <c r="J269">
        <v>71.253799000000001</v>
      </c>
      <c r="K269">
        <v>-0.64192800000000005</v>
      </c>
      <c r="L269">
        <v>-2.1947000000000001E-2</v>
      </c>
      <c r="M269">
        <v>-2.2433999999999999E-2</v>
      </c>
      <c r="N269">
        <v>-0.76612199999999997</v>
      </c>
      <c r="O269">
        <v>3.5862949999999998</v>
      </c>
      <c r="P269">
        <v>-0.27646999999999999</v>
      </c>
      <c r="Q269">
        <v>100.072563</v>
      </c>
    </row>
    <row r="270" spans="1:17" x14ac:dyDescent="0.25">
      <c r="A270">
        <v>20287077</v>
      </c>
      <c r="B270">
        <v>-0.53596299999999997</v>
      </c>
      <c r="C270">
        <v>-4.5704000000000002E-2</v>
      </c>
      <c r="D270">
        <v>9.5378749999999997</v>
      </c>
      <c r="E270">
        <v>-4.0842000000000003E-2</v>
      </c>
      <c r="F270">
        <v>-5.6433999999999998E-2</v>
      </c>
      <c r="G270">
        <v>-3.4324439999999998</v>
      </c>
      <c r="H270">
        <v>-7.3962070000000004</v>
      </c>
      <c r="I270">
        <v>11.763764</v>
      </c>
      <c r="J270">
        <v>72.987465</v>
      </c>
      <c r="K270">
        <v>-0.70536600000000005</v>
      </c>
      <c r="L270">
        <v>-7.8919999999999997E-3</v>
      </c>
      <c r="M270">
        <v>-5.0911999999999999E-2</v>
      </c>
      <c r="N270">
        <v>-0.70696800000000004</v>
      </c>
      <c r="O270">
        <v>4.7767619999999997</v>
      </c>
      <c r="P270">
        <v>3.4779789999999999</v>
      </c>
      <c r="Q270">
        <v>90.275077999999993</v>
      </c>
    </row>
    <row r="271" spans="1:17" x14ac:dyDescent="0.25">
      <c r="A271">
        <v>20338556</v>
      </c>
      <c r="B271">
        <v>-0.21273</v>
      </c>
      <c r="C271">
        <v>-0.110351</v>
      </c>
      <c r="D271">
        <v>9.8491370000000007</v>
      </c>
      <c r="E271">
        <v>-2.7525999999999998E-2</v>
      </c>
      <c r="F271">
        <v>-4.9509999999999998E-2</v>
      </c>
      <c r="G271">
        <v>-3.7253959999999999</v>
      </c>
      <c r="H271">
        <v>-7.9373930000000001</v>
      </c>
      <c r="I271">
        <v>13.392593</v>
      </c>
      <c r="J271">
        <v>72.814102000000005</v>
      </c>
      <c r="K271">
        <v>-0.76654100000000003</v>
      </c>
      <c r="L271">
        <v>-3.1300000000000001E-2</v>
      </c>
      <c r="M271">
        <v>-4.0788999999999999E-2</v>
      </c>
      <c r="N271">
        <v>-0.64013399999999998</v>
      </c>
      <c r="O271">
        <v>5.7525449999999996</v>
      </c>
      <c r="P271">
        <v>1.2869699999999999</v>
      </c>
      <c r="Q271">
        <v>79.794753999999998</v>
      </c>
    </row>
    <row r="272" spans="1:17" x14ac:dyDescent="0.25">
      <c r="A272">
        <v>20390032</v>
      </c>
      <c r="B272">
        <v>0.263741</v>
      </c>
      <c r="C272">
        <v>-0.19415199999999999</v>
      </c>
      <c r="D272">
        <v>10.12209</v>
      </c>
      <c r="E272">
        <v>-2.2998999999999999E-2</v>
      </c>
      <c r="F272">
        <v>-5.6433999999999998E-2</v>
      </c>
      <c r="G272">
        <v>-3.888118</v>
      </c>
      <c r="H272">
        <v>-10.462928</v>
      </c>
      <c r="I272">
        <v>13.030632000000001</v>
      </c>
      <c r="J272">
        <v>71.773894999999996</v>
      </c>
      <c r="K272">
        <v>-0.82271399999999995</v>
      </c>
      <c r="L272">
        <v>-6.1300000000000005E-4</v>
      </c>
      <c r="M272">
        <v>-5.5099000000000002E-2</v>
      </c>
      <c r="N272">
        <v>-0.565778</v>
      </c>
      <c r="O272">
        <v>3.6472579999999999</v>
      </c>
      <c r="P272">
        <v>5.1617800000000003</v>
      </c>
      <c r="Q272">
        <v>69.196799999999996</v>
      </c>
    </row>
    <row r="273" spans="1:17" x14ac:dyDescent="0.25">
      <c r="A273">
        <v>20441507</v>
      </c>
      <c r="B273">
        <v>0.457681</v>
      </c>
      <c r="C273">
        <v>-0.103168</v>
      </c>
      <c r="D273">
        <v>9.7749140000000008</v>
      </c>
      <c r="E273">
        <v>-1.3944E-2</v>
      </c>
      <c r="F273">
        <v>-7.5608999999999996E-2</v>
      </c>
      <c r="G273">
        <v>-3.8569580000000001</v>
      </c>
      <c r="H273">
        <v>-10.462928</v>
      </c>
      <c r="I273">
        <v>14.116517999999999</v>
      </c>
      <c r="J273">
        <v>71.080428999999995</v>
      </c>
      <c r="K273">
        <v>-0.87424400000000002</v>
      </c>
      <c r="L273">
        <v>-2.4555E-2</v>
      </c>
      <c r="M273">
        <v>-4.1633999999999997E-2</v>
      </c>
      <c r="N273">
        <v>-0.48307499999999998</v>
      </c>
      <c r="O273">
        <v>4.7759229999999997</v>
      </c>
      <c r="P273">
        <v>2.8127420000000001</v>
      </c>
      <c r="Q273">
        <v>57.964157</v>
      </c>
    </row>
    <row r="274" spans="1:17" x14ac:dyDescent="0.25">
      <c r="A274">
        <v>20492995</v>
      </c>
      <c r="B274">
        <v>1.6285050000000001</v>
      </c>
      <c r="C274">
        <v>4.3119649999999998</v>
      </c>
      <c r="D274">
        <v>9.6360430000000008</v>
      </c>
      <c r="E274">
        <v>-4.9631000000000002E-2</v>
      </c>
      <c r="F274">
        <v>-7.9338000000000006E-2</v>
      </c>
      <c r="G274">
        <v>-4.1192830000000002</v>
      </c>
      <c r="H274">
        <v>-11.004113</v>
      </c>
      <c r="I274">
        <v>13.211613</v>
      </c>
      <c r="J274">
        <v>69.173393000000004</v>
      </c>
      <c r="K274">
        <v>-0.91862999999999995</v>
      </c>
      <c r="L274">
        <v>-4.9596000000000001E-2</v>
      </c>
      <c r="M274">
        <v>-4.9796E-2</v>
      </c>
      <c r="N274">
        <v>-0.38881700000000002</v>
      </c>
      <c r="O274">
        <v>7.4710770000000002</v>
      </c>
      <c r="P274">
        <v>3.0335459999999999</v>
      </c>
      <c r="Q274">
        <v>46.079799999999999</v>
      </c>
    </row>
    <row r="275" spans="1:17" x14ac:dyDescent="0.25">
      <c r="A275">
        <v>20544477</v>
      </c>
      <c r="B275">
        <v>1.357947</v>
      </c>
      <c r="C275">
        <v>1.3956789999999999</v>
      </c>
      <c r="D275">
        <v>9.4181589999999993</v>
      </c>
      <c r="E275">
        <v>-7.7593999999999996E-2</v>
      </c>
      <c r="F275">
        <v>-8.2532999999999995E-2</v>
      </c>
      <c r="G275">
        <v>-4.6580490000000001</v>
      </c>
      <c r="H275">
        <v>-12.988462</v>
      </c>
      <c r="I275">
        <v>12.668670000000001</v>
      </c>
      <c r="J275">
        <v>70.386962999999994</v>
      </c>
      <c r="K275">
        <v>-0.95667199999999997</v>
      </c>
      <c r="L275">
        <v>-7.1037000000000003E-2</v>
      </c>
      <c r="M275">
        <v>-4.1825000000000001E-2</v>
      </c>
      <c r="N275">
        <v>-0.27925499999999998</v>
      </c>
      <c r="O275">
        <v>9.1725239999999992</v>
      </c>
      <c r="P275">
        <v>2.3125879999999999</v>
      </c>
      <c r="Q275">
        <v>32.730849999999997</v>
      </c>
    </row>
    <row r="276" spans="1:17" x14ac:dyDescent="0.25">
      <c r="A276">
        <v>20595966</v>
      </c>
      <c r="B276">
        <v>0.75218300000000005</v>
      </c>
      <c r="C276">
        <v>-0.21091299999999999</v>
      </c>
      <c r="D276">
        <v>9.6049170000000004</v>
      </c>
      <c r="E276">
        <v>-2.3265000000000001E-2</v>
      </c>
      <c r="F276">
        <v>-8.3599000000000007E-2</v>
      </c>
      <c r="G276">
        <v>-4.6910730000000003</v>
      </c>
      <c r="H276">
        <v>-13.529648</v>
      </c>
      <c r="I276">
        <v>13.573575</v>
      </c>
      <c r="J276">
        <v>71.600532999999999</v>
      </c>
      <c r="K276">
        <v>-0.98516499999999996</v>
      </c>
      <c r="L276">
        <v>-3.5392E-2</v>
      </c>
      <c r="M276">
        <v>-4.2349999999999999E-2</v>
      </c>
      <c r="N276">
        <v>-0.162493</v>
      </c>
      <c r="O276">
        <v>4.80206</v>
      </c>
      <c r="P276">
        <v>4.1254970000000002</v>
      </c>
      <c r="Q276">
        <v>18.905090000000001</v>
      </c>
    </row>
    <row r="277" spans="1:17" x14ac:dyDescent="0.25">
      <c r="A277">
        <v>20647433</v>
      </c>
      <c r="B277">
        <v>0.90781400000000001</v>
      </c>
      <c r="C277">
        <v>-0.51738600000000001</v>
      </c>
      <c r="D277">
        <v>10.10533</v>
      </c>
      <c r="E277">
        <v>-1.5807999999999999E-2</v>
      </c>
      <c r="F277">
        <v>-7.1347999999999995E-2</v>
      </c>
      <c r="G277">
        <v>-4.2444540000000002</v>
      </c>
      <c r="H277">
        <v>-14.251229</v>
      </c>
      <c r="I277">
        <v>11.763764</v>
      </c>
      <c r="J277">
        <v>70.907066</v>
      </c>
      <c r="K277">
        <v>-0.99821400000000005</v>
      </c>
      <c r="L277">
        <v>-4.5700000000000003E-3</v>
      </c>
      <c r="M277">
        <v>-2.7483E-2</v>
      </c>
      <c r="N277">
        <v>-5.2837000000000002E-2</v>
      </c>
      <c r="O277">
        <v>0.69014699999999995</v>
      </c>
      <c r="P277">
        <v>3.11755</v>
      </c>
      <c r="Q277">
        <v>6.078646</v>
      </c>
    </row>
    <row r="278" spans="1:17" x14ac:dyDescent="0.25">
      <c r="A278">
        <v>20698897</v>
      </c>
      <c r="B278">
        <v>0.747394</v>
      </c>
      <c r="C278">
        <v>-0.110351</v>
      </c>
      <c r="D278">
        <v>9.2744999999999997</v>
      </c>
      <c r="E278">
        <v>-1.0215E-2</v>
      </c>
      <c r="F278">
        <v>-5.7765999999999998E-2</v>
      </c>
      <c r="G278">
        <v>-3.6953019999999999</v>
      </c>
      <c r="H278">
        <v>-14.792415</v>
      </c>
      <c r="I278">
        <v>9.7729739999999996</v>
      </c>
      <c r="J278">
        <v>71.080428999999995</v>
      </c>
      <c r="K278">
        <v>-0.997556</v>
      </c>
      <c r="L278">
        <v>-2.5787999999999998E-2</v>
      </c>
      <c r="M278">
        <v>-4.5101000000000002E-2</v>
      </c>
      <c r="N278">
        <v>4.6723000000000001E-2</v>
      </c>
      <c r="O278">
        <v>2.7190189999999999</v>
      </c>
      <c r="P278">
        <v>5.3011460000000001</v>
      </c>
      <c r="Q278">
        <v>-5.237317</v>
      </c>
    </row>
    <row r="279" spans="1:17" x14ac:dyDescent="0.25">
      <c r="A279">
        <v>20750365</v>
      </c>
      <c r="B279">
        <v>0.74978900000000004</v>
      </c>
      <c r="C279">
        <v>-0.18457499999999999</v>
      </c>
      <c r="D279">
        <v>9.899419</v>
      </c>
      <c r="E279">
        <v>-4.9098000000000003E-2</v>
      </c>
      <c r="F279">
        <v>-4.9509999999999998E-2</v>
      </c>
      <c r="G279">
        <v>-3.0571990000000002</v>
      </c>
      <c r="H279">
        <v>-12.808066</v>
      </c>
      <c r="I279">
        <v>7.7821829999999999</v>
      </c>
      <c r="J279">
        <v>70.560333</v>
      </c>
      <c r="K279">
        <v>-0.99177700000000002</v>
      </c>
      <c r="L279">
        <v>-4.6519999999999999E-3</v>
      </c>
      <c r="M279">
        <v>-1.9421999999999998E-2</v>
      </c>
      <c r="N279">
        <v>0.12640899999999999</v>
      </c>
      <c r="O279">
        <v>0.24751100000000001</v>
      </c>
      <c r="P279">
        <v>2.2752430000000001</v>
      </c>
      <c r="Q279">
        <v>-14.522235999999999</v>
      </c>
    </row>
    <row r="280" spans="1:17" x14ac:dyDescent="0.25">
      <c r="A280">
        <v>20801831</v>
      </c>
      <c r="B280">
        <v>0.53429899999999997</v>
      </c>
      <c r="C280">
        <v>-0.55330100000000004</v>
      </c>
      <c r="D280">
        <v>9.7126610000000007</v>
      </c>
      <c r="E280">
        <v>-2.1135000000000001E-2</v>
      </c>
      <c r="F280">
        <v>-4.6314000000000001E-2</v>
      </c>
      <c r="G280">
        <v>-2.3589069999999999</v>
      </c>
      <c r="H280">
        <v>-12.627670999999999</v>
      </c>
      <c r="I280">
        <v>6.8772779999999996</v>
      </c>
      <c r="J280">
        <v>70.040229999999994</v>
      </c>
      <c r="K280">
        <v>-0.98043100000000005</v>
      </c>
      <c r="L280">
        <v>1.1146E-2</v>
      </c>
      <c r="M280">
        <v>-4.5615999999999997E-2</v>
      </c>
      <c r="N280">
        <v>0.19117899999999999</v>
      </c>
      <c r="O280">
        <v>-2.2603930000000001</v>
      </c>
      <c r="P280">
        <v>4.8866420000000002</v>
      </c>
      <c r="Q280">
        <v>-22.164308999999999</v>
      </c>
    </row>
    <row r="281" spans="1:17" x14ac:dyDescent="0.25">
      <c r="A281">
        <v>20853301</v>
      </c>
      <c r="B281">
        <v>0.376274</v>
      </c>
      <c r="C281">
        <v>-0.33302300000000001</v>
      </c>
      <c r="D281">
        <v>9.8802640000000004</v>
      </c>
      <c r="E281">
        <v>2.568E-3</v>
      </c>
      <c r="F281">
        <v>-3.1933000000000003E-2</v>
      </c>
      <c r="G281">
        <v>-1.599362</v>
      </c>
      <c r="H281">
        <v>-12.988462</v>
      </c>
      <c r="I281">
        <v>6.8772779999999996</v>
      </c>
      <c r="J281">
        <v>69.693496999999994</v>
      </c>
      <c r="K281">
        <v>-0.96996099999999996</v>
      </c>
      <c r="L281">
        <v>-1.6351999999999998E-2</v>
      </c>
      <c r="M281">
        <v>-4.0142999999999998E-2</v>
      </c>
      <c r="N281">
        <v>0.239366</v>
      </c>
      <c r="O281">
        <v>0.71913000000000005</v>
      </c>
      <c r="P281">
        <v>4.9164500000000002</v>
      </c>
      <c r="Q281">
        <v>-27.693905000000001</v>
      </c>
    </row>
    <row r="282" spans="1:17" x14ac:dyDescent="0.25">
      <c r="A282">
        <v>20904782</v>
      </c>
      <c r="B282">
        <v>0.26134600000000002</v>
      </c>
      <c r="C282">
        <v>-0.53893500000000005</v>
      </c>
      <c r="D282">
        <v>10.002375000000001</v>
      </c>
      <c r="E282">
        <v>-3.3917999999999997E-2</v>
      </c>
      <c r="F282">
        <v>-1.1426E-2</v>
      </c>
      <c r="G282">
        <v>-0.94048600000000004</v>
      </c>
      <c r="H282">
        <v>-13.710043000000001</v>
      </c>
      <c r="I282">
        <v>5.7913920000000001</v>
      </c>
      <c r="J282">
        <v>70.040229999999994</v>
      </c>
      <c r="K282">
        <v>-0.96237700000000004</v>
      </c>
      <c r="L282">
        <v>1.5606E-2</v>
      </c>
      <c r="M282">
        <v>-4.6404000000000001E-2</v>
      </c>
      <c r="N282">
        <v>0.26727099999999998</v>
      </c>
      <c r="O282">
        <v>-3.1542119999999998</v>
      </c>
      <c r="P282">
        <v>4.6445629999999998</v>
      </c>
      <c r="Q282">
        <v>-31.170019</v>
      </c>
    </row>
    <row r="283" spans="1:17" x14ac:dyDescent="0.25">
      <c r="A283">
        <v>20956258</v>
      </c>
      <c r="B283">
        <v>-0.291742</v>
      </c>
      <c r="C283">
        <v>1.3980729999999999</v>
      </c>
      <c r="D283">
        <v>9.6432260000000003</v>
      </c>
      <c r="E283">
        <v>-5.8153000000000003E-2</v>
      </c>
      <c r="F283">
        <v>-5.2971999999999998E-2</v>
      </c>
      <c r="G283">
        <v>-2.3807450000000001</v>
      </c>
      <c r="H283">
        <v>-11.725695</v>
      </c>
      <c r="I283">
        <v>6.6962970000000004</v>
      </c>
      <c r="J283">
        <v>71.947265999999999</v>
      </c>
      <c r="K283">
        <v>-0.94430099999999995</v>
      </c>
      <c r="L283">
        <v>-1.0838E-2</v>
      </c>
      <c r="M283">
        <v>-4.4058E-2</v>
      </c>
      <c r="N283">
        <v>0.32593899999999998</v>
      </c>
      <c r="O283">
        <v>-0.47473199999999999</v>
      </c>
      <c r="P283">
        <v>5.1793779999999998</v>
      </c>
      <c r="Q283">
        <v>-38.107140000000001</v>
      </c>
    </row>
    <row r="284" spans="1:17" x14ac:dyDescent="0.25">
      <c r="A284">
        <v>21007742</v>
      </c>
      <c r="B284">
        <v>0.39782299999999998</v>
      </c>
      <c r="C284">
        <v>-0.32823400000000003</v>
      </c>
      <c r="D284">
        <v>10.373494000000001</v>
      </c>
      <c r="E284">
        <v>-1.9269999999999999E-2</v>
      </c>
      <c r="F284">
        <v>-4.3651000000000002E-2</v>
      </c>
      <c r="G284">
        <v>-2.328014</v>
      </c>
      <c r="H284">
        <v>-11.184509</v>
      </c>
      <c r="I284">
        <v>7.2392399999999997</v>
      </c>
      <c r="J284">
        <v>70.040229999999994</v>
      </c>
      <c r="K284">
        <v>-0.92169699999999999</v>
      </c>
      <c r="L284">
        <v>7.4999999999999997E-3</v>
      </c>
      <c r="M284">
        <v>-1.7187000000000001E-2</v>
      </c>
      <c r="N284">
        <v>0.38745600000000002</v>
      </c>
      <c r="O284">
        <v>-1.555966</v>
      </c>
      <c r="P284">
        <v>1.482491</v>
      </c>
      <c r="Q284">
        <v>-45.621254</v>
      </c>
    </row>
    <row r="285" spans="1:17" x14ac:dyDescent="0.25">
      <c r="A285">
        <v>21059219</v>
      </c>
      <c r="B285">
        <v>0.35472500000000001</v>
      </c>
      <c r="C285">
        <v>-0.51499200000000001</v>
      </c>
      <c r="D285">
        <v>10.093359</v>
      </c>
      <c r="E285">
        <v>-4.1375000000000002E-2</v>
      </c>
      <c r="F285">
        <v>-2.9003000000000001E-2</v>
      </c>
      <c r="G285">
        <v>-1.9314629999999999</v>
      </c>
      <c r="H285">
        <v>-11.725695</v>
      </c>
      <c r="I285">
        <v>5.9723730000000002</v>
      </c>
      <c r="J285">
        <v>71.253799000000001</v>
      </c>
      <c r="K285">
        <v>-0.89793400000000001</v>
      </c>
      <c r="L285">
        <v>1.0854000000000001E-2</v>
      </c>
      <c r="M285">
        <v>-4.6528E-2</v>
      </c>
      <c r="N285">
        <v>0.437529</v>
      </c>
      <c r="O285">
        <v>-3.4612370000000001</v>
      </c>
      <c r="P285">
        <v>4.2472289999999999</v>
      </c>
      <c r="Q285">
        <v>-52.084732000000002</v>
      </c>
    </row>
    <row r="286" spans="1:17" x14ac:dyDescent="0.25">
      <c r="A286">
        <v>21110708</v>
      </c>
      <c r="B286">
        <v>0.10811</v>
      </c>
      <c r="C286">
        <v>-0.21809600000000001</v>
      </c>
      <c r="D286">
        <v>9.5881570000000007</v>
      </c>
      <c r="E286">
        <v>-2.2998999999999999E-2</v>
      </c>
      <c r="F286">
        <v>-2.7139E-2</v>
      </c>
      <c r="G286">
        <v>-1.3623369999999999</v>
      </c>
      <c r="H286">
        <v>-8.2981839999999991</v>
      </c>
      <c r="I286">
        <v>6.8772779999999996</v>
      </c>
      <c r="J286">
        <v>72.814102000000005</v>
      </c>
      <c r="K286">
        <v>-0.88060700000000003</v>
      </c>
      <c r="L286">
        <v>-8.4419999999999999E-3</v>
      </c>
      <c r="M286">
        <v>-2.4287E-2</v>
      </c>
      <c r="N286">
        <v>0.47315000000000002</v>
      </c>
      <c r="O286">
        <v>-0.46557300000000001</v>
      </c>
      <c r="P286">
        <v>2.9097949999999999</v>
      </c>
      <c r="Q286">
        <v>-56.510063000000002</v>
      </c>
    </row>
    <row r="287" spans="1:17" x14ac:dyDescent="0.25">
      <c r="A287">
        <v>21162182</v>
      </c>
      <c r="B287">
        <v>2.6703000000000001E-2</v>
      </c>
      <c r="C287">
        <v>-0.206124</v>
      </c>
      <c r="D287">
        <v>9.9113900000000008</v>
      </c>
      <c r="E287">
        <v>6.5630000000000003E-3</v>
      </c>
      <c r="F287">
        <v>-1.7551000000000001E-2</v>
      </c>
      <c r="G287">
        <v>-1.0560689999999999</v>
      </c>
      <c r="H287">
        <v>-9.9217410000000008</v>
      </c>
      <c r="I287">
        <v>6.3343350000000003</v>
      </c>
      <c r="J287">
        <v>71.947265999999999</v>
      </c>
      <c r="K287">
        <v>-0.86265000000000003</v>
      </c>
      <c r="L287">
        <v>-3.2439999999999999E-3</v>
      </c>
      <c r="M287">
        <v>-5.2528999999999999E-2</v>
      </c>
      <c r="N287">
        <v>0.50305599999999995</v>
      </c>
      <c r="O287">
        <v>-2.720431</v>
      </c>
      <c r="P287">
        <v>5.3876179999999998</v>
      </c>
      <c r="Q287">
        <v>-60.625340000000001</v>
      </c>
    </row>
    <row r="288" spans="1:17" x14ac:dyDescent="0.25">
      <c r="A288">
        <v>21213657</v>
      </c>
      <c r="B288">
        <v>-2.1184000000000001E-2</v>
      </c>
      <c r="C288">
        <v>5.2463000000000003E-2</v>
      </c>
      <c r="D288">
        <v>9.7988569999999999</v>
      </c>
      <c r="E288">
        <v>2.9465999999999999E-2</v>
      </c>
      <c r="F288">
        <v>-8.763E-3</v>
      </c>
      <c r="G288">
        <v>-0.994815</v>
      </c>
      <c r="H288">
        <v>-9.5609509999999993</v>
      </c>
      <c r="I288">
        <v>7.0582589999999996</v>
      </c>
      <c r="J288">
        <v>71.253799000000001</v>
      </c>
      <c r="K288">
        <v>-0.84891499999999998</v>
      </c>
      <c r="L288">
        <v>-1.7427000000000002E-2</v>
      </c>
      <c r="M288">
        <v>-2.5006E-2</v>
      </c>
      <c r="N288">
        <v>0.52764999999999995</v>
      </c>
      <c r="O288">
        <v>0.18362899999999999</v>
      </c>
      <c r="P288">
        <v>3.488429</v>
      </c>
      <c r="Q288">
        <v>-63.721184000000001</v>
      </c>
    </row>
    <row r="289" spans="1:17" x14ac:dyDescent="0.25">
      <c r="A289">
        <v>21265134</v>
      </c>
      <c r="B289">
        <v>-0.11695700000000001</v>
      </c>
      <c r="C289">
        <v>0.27752900000000003</v>
      </c>
      <c r="D289">
        <v>9.3511179999999996</v>
      </c>
      <c r="E289">
        <v>5.7164E-2</v>
      </c>
      <c r="F289">
        <v>-1.5154000000000001E-2</v>
      </c>
      <c r="G289">
        <v>-1.1562049999999999</v>
      </c>
      <c r="H289">
        <v>-9.7413460000000001</v>
      </c>
      <c r="I289">
        <v>6.1533540000000002</v>
      </c>
      <c r="J289">
        <v>71.773894999999996</v>
      </c>
      <c r="K289">
        <v>-0.82849200000000001</v>
      </c>
      <c r="L289">
        <v>-4.6401999999999999E-2</v>
      </c>
      <c r="M289">
        <v>-2.5649000000000002E-2</v>
      </c>
      <c r="N289">
        <v>0.55748500000000001</v>
      </c>
      <c r="O289">
        <v>2.7802449999999999</v>
      </c>
      <c r="P289">
        <v>5.4074220000000004</v>
      </c>
      <c r="Q289">
        <v>-67.741219000000001</v>
      </c>
    </row>
    <row r="290" spans="1:17" x14ac:dyDescent="0.25">
      <c r="A290">
        <v>21316619</v>
      </c>
      <c r="B290">
        <v>-4.4229999999999998E-3</v>
      </c>
      <c r="C290">
        <v>0.313444</v>
      </c>
      <c r="D290">
        <v>10.227441000000001</v>
      </c>
      <c r="E290">
        <v>-4.8890000000000001E-3</v>
      </c>
      <c r="F290">
        <v>-2.0480999999999999E-2</v>
      </c>
      <c r="G290">
        <v>-1.5053510000000001</v>
      </c>
      <c r="H290">
        <v>-9.9217410000000008</v>
      </c>
      <c r="I290">
        <v>7.0582589999999996</v>
      </c>
      <c r="J290">
        <v>71.253799000000001</v>
      </c>
      <c r="K290">
        <v>-0.80678499999999997</v>
      </c>
      <c r="L290">
        <v>-1.9435999999999998E-2</v>
      </c>
      <c r="M290">
        <v>-9.3550000000000005E-3</v>
      </c>
      <c r="N290">
        <v>0.59045099999999995</v>
      </c>
      <c r="O290">
        <v>1.1648160000000001</v>
      </c>
      <c r="P290">
        <v>2.1804220000000001</v>
      </c>
      <c r="Q290">
        <v>-72.375404000000003</v>
      </c>
    </row>
    <row r="291" spans="1:17" x14ac:dyDescent="0.25">
      <c r="A291">
        <v>21368094</v>
      </c>
      <c r="B291">
        <v>8.6560999999999999E-2</v>
      </c>
      <c r="C291">
        <v>4.0490999999999999E-2</v>
      </c>
      <c r="D291">
        <v>10.14364</v>
      </c>
      <c r="E291">
        <v>-9.6830000000000006E-3</v>
      </c>
      <c r="F291">
        <v>-2.6606000000000001E-2</v>
      </c>
      <c r="G291">
        <v>-1.674464</v>
      </c>
      <c r="H291">
        <v>-8.8393700000000006</v>
      </c>
      <c r="I291">
        <v>5.610411</v>
      </c>
      <c r="J291">
        <v>73.334198000000001</v>
      </c>
      <c r="K291">
        <v>-0.77764599999999995</v>
      </c>
      <c r="L291">
        <v>1.0510000000000001E-3</v>
      </c>
      <c r="M291">
        <v>-3.3089E-2</v>
      </c>
      <c r="N291">
        <v>0.62783</v>
      </c>
      <c r="O291">
        <v>-2.4781070000000001</v>
      </c>
      <c r="P291">
        <v>2.8742589999999999</v>
      </c>
      <c r="Q291">
        <v>-77.893349000000001</v>
      </c>
    </row>
    <row r="292" spans="1:17" x14ac:dyDescent="0.25">
      <c r="A292">
        <v>21419567</v>
      </c>
      <c r="B292">
        <v>-0.193575</v>
      </c>
      <c r="C292">
        <v>0.35414800000000002</v>
      </c>
      <c r="D292">
        <v>9.6120999999999999</v>
      </c>
      <c r="E292">
        <v>-1.3145E-2</v>
      </c>
      <c r="F292">
        <v>-3.0866999999999999E-2</v>
      </c>
      <c r="G292">
        <v>-2.0763410000000002</v>
      </c>
      <c r="H292">
        <v>-9.0197649999999996</v>
      </c>
      <c r="I292">
        <v>6.5153160000000003</v>
      </c>
      <c r="J292">
        <v>72.467369000000005</v>
      </c>
      <c r="K292">
        <v>-0.74178200000000005</v>
      </c>
      <c r="L292">
        <v>-2.4936E-2</v>
      </c>
      <c r="M292">
        <v>-2.1121999999999998E-2</v>
      </c>
      <c r="N292">
        <v>0.66984500000000002</v>
      </c>
      <c r="O292">
        <v>0.49932599999999999</v>
      </c>
      <c r="P292">
        <v>3.712072</v>
      </c>
      <c r="Q292">
        <v>-84.149199999999993</v>
      </c>
    </row>
    <row r="293" spans="1:17" x14ac:dyDescent="0.25">
      <c r="A293">
        <v>21471044</v>
      </c>
      <c r="B293">
        <v>0.122476</v>
      </c>
      <c r="C293">
        <v>0.38766800000000001</v>
      </c>
      <c r="D293">
        <v>9.6767459999999996</v>
      </c>
      <c r="E293">
        <v>-3.6581000000000002E-2</v>
      </c>
      <c r="F293">
        <v>-4.1520000000000001E-2</v>
      </c>
      <c r="G293">
        <v>-2.306708</v>
      </c>
      <c r="H293">
        <v>-8.6589749999999999</v>
      </c>
      <c r="I293">
        <v>8.6870879999999993</v>
      </c>
      <c r="J293">
        <v>72.814102000000005</v>
      </c>
      <c r="K293">
        <v>-0.700044</v>
      </c>
      <c r="L293">
        <v>-1.5706999999999999E-2</v>
      </c>
      <c r="M293">
        <v>7.5909999999999997E-3</v>
      </c>
      <c r="N293">
        <v>0.71388600000000002</v>
      </c>
      <c r="O293">
        <v>1.8814150000000001</v>
      </c>
      <c r="P293">
        <v>0.67598999999999998</v>
      </c>
      <c r="Q293">
        <v>-91.110680000000002</v>
      </c>
    </row>
    <row r="294" spans="1:17" x14ac:dyDescent="0.25">
      <c r="A294">
        <v>21522517</v>
      </c>
      <c r="B294">
        <v>0.33557100000000001</v>
      </c>
      <c r="C294">
        <v>5.7251999999999997E-2</v>
      </c>
      <c r="D294">
        <v>9.6336490000000001</v>
      </c>
      <c r="E294">
        <v>-4.8565999999999998E-2</v>
      </c>
      <c r="F294">
        <v>-4.5515E-2</v>
      </c>
      <c r="G294">
        <v>-2.518167</v>
      </c>
      <c r="H294">
        <v>-7.3962070000000004</v>
      </c>
      <c r="I294">
        <v>9.5919919999999994</v>
      </c>
      <c r="J294">
        <v>73.334198000000001</v>
      </c>
      <c r="K294">
        <v>-0.64970000000000006</v>
      </c>
      <c r="L294">
        <v>8.6910000000000008E-3</v>
      </c>
      <c r="M294">
        <v>-1.2782999999999999E-2</v>
      </c>
      <c r="N294">
        <v>0.76003399999999999</v>
      </c>
      <c r="O294">
        <v>-1.7606889999999999</v>
      </c>
      <c r="P294">
        <v>0.19478699999999999</v>
      </c>
      <c r="Q294">
        <v>-98.953339</v>
      </c>
    </row>
    <row r="295" spans="1:17" x14ac:dyDescent="0.25">
      <c r="A295">
        <v>21573996</v>
      </c>
      <c r="B295">
        <v>0.14641899999999999</v>
      </c>
      <c r="C295">
        <v>0.287107</v>
      </c>
      <c r="D295">
        <v>10.035895</v>
      </c>
      <c r="E295">
        <v>-3.0249999999999999E-3</v>
      </c>
      <c r="F295">
        <v>-4.3916999999999998E-2</v>
      </c>
      <c r="G295">
        <v>-2.5157699999999998</v>
      </c>
      <c r="H295">
        <v>-8.1177879999999991</v>
      </c>
      <c r="I295">
        <v>10.677878</v>
      </c>
      <c r="J295">
        <v>71.947265999999999</v>
      </c>
      <c r="K295">
        <v>-0.59611499999999995</v>
      </c>
      <c r="L295">
        <v>-1.5452E-2</v>
      </c>
      <c r="M295">
        <v>1.5399999999999999E-3</v>
      </c>
      <c r="N295">
        <v>0.80274900000000005</v>
      </c>
      <c r="O295">
        <v>1.1976560000000001</v>
      </c>
      <c r="P295">
        <v>1.3163400000000001</v>
      </c>
      <c r="Q295">
        <v>-106.791618</v>
      </c>
    </row>
    <row r="296" spans="1:17" x14ac:dyDescent="0.25">
      <c r="A296">
        <v>21625476</v>
      </c>
      <c r="B296">
        <v>0.23261499999999999</v>
      </c>
      <c r="C296">
        <v>-0.57245500000000005</v>
      </c>
      <c r="D296">
        <v>9.9425159999999995</v>
      </c>
      <c r="E296">
        <v>1.8280999999999999E-2</v>
      </c>
      <c r="F296">
        <v>-3.6459999999999999E-2</v>
      </c>
      <c r="G296">
        <v>-2.422558</v>
      </c>
      <c r="H296">
        <v>-8.1177879999999991</v>
      </c>
      <c r="I296">
        <v>7.4202209999999997</v>
      </c>
      <c r="J296">
        <v>72.640732</v>
      </c>
      <c r="K296">
        <v>-0.54385499999999998</v>
      </c>
      <c r="L296">
        <v>8.0610000000000005E-3</v>
      </c>
      <c r="M296">
        <v>-1.9007E-2</v>
      </c>
      <c r="N296">
        <v>0.83892500000000003</v>
      </c>
      <c r="O296">
        <v>-2.3303229999999999</v>
      </c>
      <c r="P296">
        <v>0.40958499999999998</v>
      </c>
      <c r="Q296">
        <v>-114.09951</v>
      </c>
    </row>
    <row r="297" spans="1:17" x14ac:dyDescent="0.25">
      <c r="A297">
        <v>21676952</v>
      </c>
      <c r="B297">
        <v>-5.4704000000000003E-2</v>
      </c>
      <c r="C297">
        <v>0.296684</v>
      </c>
      <c r="D297">
        <v>9.2026699999999995</v>
      </c>
      <c r="E297">
        <v>-1.3677999999999999E-2</v>
      </c>
      <c r="F297">
        <v>-7.1881E-2</v>
      </c>
      <c r="G297">
        <v>-2.5024540000000002</v>
      </c>
      <c r="H297">
        <v>-8.2981839999999991</v>
      </c>
      <c r="I297">
        <v>10.85886</v>
      </c>
      <c r="J297">
        <v>73.854301000000007</v>
      </c>
      <c r="K297">
        <v>-0.48865999999999998</v>
      </c>
      <c r="L297">
        <v>-8.0490000000000006E-3</v>
      </c>
      <c r="M297">
        <v>5.7980000000000002E-3</v>
      </c>
      <c r="N297">
        <v>0.87241800000000003</v>
      </c>
      <c r="O297">
        <v>1.03051</v>
      </c>
      <c r="P297">
        <v>0.48002099999999998</v>
      </c>
      <c r="Q297">
        <v>-121.48737300000001</v>
      </c>
    </row>
    <row r="298" spans="1:17" x14ac:dyDescent="0.25">
      <c r="A298">
        <v>21728424</v>
      </c>
      <c r="B298">
        <v>0.24698100000000001</v>
      </c>
      <c r="C298">
        <v>-1.281175</v>
      </c>
      <c r="D298">
        <v>9.9904030000000006</v>
      </c>
      <c r="E298">
        <v>-4.8299000000000002E-2</v>
      </c>
      <c r="F298">
        <v>-3.1133999999999998E-2</v>
      </c>
      <c r="G298">
        <v>-1.394828</v>
      </c>
      <c r="H298">
        <v>-9.7413460000000001</v>
      </c>
      <c r="I298">
        <v>10.134935</v>
      </c>
      <c r="J298">
        <v>73.854301000000007</v>
      </c>
      <c r="K298">
        <v>-0.45632200000000001</v>
      </c>
      <c r="L298">
        <v>1.0879E-2</v>
      </c>
      <c r="M298">
        <v>-2.0455999999999998E-2</v>
      </c>
      <c r="N298">
        <v>0.889513</v>
      </c>
      <c r="O298">
        <v>-2.6549109999999998</v>
      </c>
      <c r="P298">
        <v>-3.9204999999999997E-2</v>
      </c>
      <c r="Q298">
        <v>-125.68330400000001</v>
      </c>
    </row>
    <row r="299" spans="1:17" x14ac:dyDescent="0.25">
      <c r="A299">
        <v>21779910</v>
      </c>
      <c r="B299">
        <v>-0.33484000000000003</v>
      </c>
      <c r="C299">
        <v>0.98864399999999997</v>
      </c>
      <c r="D299">
        <v>9.7940679999999993</v>
      </c>
      <c r="E299">
        <v>-2.0336E-2</v>
      </c>
      <c r="F299">
        <v>-2.8736999999999999E-2</v>
      </c>
      <c r="G299">
        <v>-1.146884</v>
      </c>
      <c r="H299">
        <v>-9.5609509999999993</v>
      </c>
      <c r="I299">
        <v>9.5919919999999994</v>
      </c>
      <c r="J299">
        <v>74.721137999999996</v>
      </c>
      <c r="K299">
        <v>-0.43015399999999998</v>
      </c>
      <c r="L299">
        <v>-7.9249999999999998E-3</v>
      </c>
      <c r="M299">
        <v>3.143E-3</v>
      </c>
      <c r="N299">
        <v>0.90271500000000005</v>
      </c>
      <c r="O299">
        <v>0.71580699999999997</v>
      </c>
      <c r="P299">
        <v>0.66491400000000001</v>
      </c>
      <c r="Q299">
        <v>-129.03923</v>
      </c>
    </row>
    <row r="300" spans="1:17" x14ac:dyDescent="0.25">
      <c r="A300">
        <v>21831389</v>
      </c>
      <c r="B300">
        <v>-5.9492999999999997E-2</v>
      </c>
      <c r="C300">
        <v>0.14344699999999999</v>
      </c>
      <c r="D300">
        <v>9.5474530000000009</v>
      </c>
      <c r="E300">
        <v>-3.0988000000000002E-2</v>
      </c>
      <c r="F300">
        <v>-3.6459999999999999E-2</v>
      </c>
      <c r="G300">
        <v>-1.509612</v>
      </c>
      <c r="H300">
        <v>-9.3805560000000003</v>
      </c>
      <c r="I300">
        <v>9.4110119999999995</v>
      </c>
      <c r="J300">
        <v>75.241234000000006</v>
      </c>
      <c r="K300">
        <v>-0.39288099999999998</v>
      </c>
      <c r="L300">
        <v>-5.372E-3</v>
      </c>
      <c r="M300">
        <v>-4.6899999999999997E-3</v>
      </c>
      <c r="N300">
        <v>0.91956199999999999</v>
      </c>
      <c r="O300">
        <v>-0.25237300000000001</v>
      </c>
      <c r="P300">
        <v>0.77726600000000001</v>
      </c>
      <c r="Q300">
        <v>-133.73275799999999</v>
      </c>
    </row>
    <row r="301" spans="1:17" x14ac:dyDescent="0.25">
      <c r="A301">
        <v>21882869</v>
      </c>
      <c r="B301">
        <v>0.90302499999999997</v>
      </c>
      <c r="C301">
        <v>0.655833</v>
      </c>
      <c r="D301">
        <v>9.6551969999999994</v>
      </c>
      <c r="E301">
        <v>-3.5569999999999998E-3</v>
      </c>
      <c r="F301">
        <v>-3.0601E-2</v>
      </c>
      <c r="G301">
        <v>-1.4600770000000001</v>
      </c>
      <c r="H301">
        <v>-9.3805560000000003</v>
      </c>
      <c r="I301">
        <v>10.496898</v>
      </c>
      <c r="J301">
        <v>74.894501000000005</v>
      </c>
      <c r="K301">
        <v>-0.358483</v>
      </c>
      <c r="L301">
        <v>1.2116999999999999E-2</v>
      </c>
      <c r="M301">
        <v>2.1434000000000002E-2</v>
      </c>
      <c r="N301">
        <v>0.93321200000000004</v>
      </c>
      <c r="O301">
        <v>1.79593</v>
      </c>
      <c r="P301">
        <v>-2.1768109999999998</v>
      </c>
      <c r="Q301">
        <v>-138.00668300000001</v>
      </c>
    </row>
    <row r="302" spans="1:17" x14ac:dyDescent="0.25">
      <c r="A302">
        <v>21934349</v>
      </c>
      <c r="B302">
        <v>0.39782299999999998</v>
      </c>
      <c r="C302">
        <v>0.90244800000000003</v>
      </c>
      <c r="D302">
        <v>10.119697</v>
      </c>
      <c r="E302">
        <v>-5.5756E-2</v>
      </c>
      <c r="F302">
        <v>-3.2998E-2</v>
      </c>
      <c r="G302">
        <v>-1.9727429999999999</v>
      </c>
      <c r="H302">
        <v>-10.643323000000001</v>
      </c>
      <c r="I302">
        <v>10.677878</v>
      </c>
      <c r="J302">
        <v>75.067870999999997</v>
      </c>
      <c r="K302">
        <v>-0.30812499999999998</v>
      </c>
      <c r="L302">
        <v>-3.1589999999999999E-3</v>
      </c>
      <c r="M302">
        <v>4.4165000000000003E-2</v>
      </c>
      <c r="N302">
        <v>0.95031500000000002</v>
      </c>
      <c r="O302">
        <v>4.9282190000000003</v>
      </c>
      <c r="P302">
        <v>-1.215509</v>
      </c>
      <c r="Q302">
        <v>-144.12335200000001</v>
      </c>
    </row>
    <row r="303" spans="1:17" x14ac:dyDescent="0.25">
      <c r="A303">
        <v>21985836</v>
      </c>
      <c r="B303">
        <v>-1.0627150000000001</v>
      </c>
      <c r="C303">
        <v>-0.74724100000000004</v>
      </c>
      <c r="D303">
        <v>9.9951919999999994</v>
      </c>
      <c r="E303">
        <v>-1.3944E-2</v>
      </c>
      <c r="F303">
        <v>-3.2198999999999998E-2</v>
      </c>
      <c r="G303">
        <v>-1.5775239999999999</v>
      </c>
      <c r="H303">
        <v>-11.545299999999999</v>
      </c>
      <c r="I303">
        <v>8.6870879999999993</v>
      </c>
      <c r="J303">
        <v>75.587967000000006</v>
      </c>
      <c r="K303">
        <v>-0.26818700000000001</v>
      </c>
      <c r="L303">
        <v>-1.3598000000000001E-2</v>
      </c>
      <c r="M303">
        <v>1.4357E-2</v>
      </c>
      <c r="N303">
        <v>0.96316400000000002</v>
      </c>
      <c r="O303">
        <v>2.0032589999999999</v>
      </c>
      <c r="P303">
        <v>1.059647</v>
      </c>
      <c r="Q303">
        <v>-148.86234999999999</v>
      </c>
    </row>
    <row r="304" spans="1:17" x14ac:dyDescent="0.25">
      <c r="A304">
        <v>22037325</v>
      </c>
      <c r="B304">
        <v>0.51035600000000003</v>
      </c>
      <c r="C304">
        <v>1.7237009999999999</v>
      </c>
      <c r="D304">
        <v>9.9066019999999995</v>
      </c>
      <c r="E304">
        <v>-7.5198000000000001E-2</v>
      </c>
      <c r="F304">
        <v>-4.3651000000000002E-2</v>
      </c>
      <c r="G304">
        <v>-2.3565100000000001</v>
      </c>
      <c r="H304">
        <v>-10.102137000000001</v>
      </c>
      <c r="I304">
        <v>9.7729739999999996</v>
      </c>
      <c r="J304">
        <v>75.241234000000006</v>
      </c>
      <c r="K304">
        <v>-0.21013999999999999</v>
      </c>
      <c r="L304">
        <v>-6.5729999999999998E-3</v>
      </c>
      <c r="M304">
        <v>4.2141999999999999E-2</v>
      </c>
      <c r="N304">
        <v>0.97674000000000005</v>
      </c>
      <c r="O304">
        <v>4.8810320000000003</v>
      </c>
      <c r="P304">
        <v>-0.27907399999999999</v>
      </c>
      <c r="Q304">
        <v>-155.72828699999999</v>
      </c>
    </row>
    <row r="305" spans="1:17" x14ac:dyDescent="0.25">
      <c r="A305">
        <v>22088804</v>
      </c>
      <c r="B305">
        <v>-3.7943999999999999E-2</v>
      </c>
      <c r="C305">
        <v>-0.85977400000000004</v>
      </c>
      <c r="D305">
        <v>10.308847</v>
      </c>
      <c r="E305">
        <v>-1.1609999999999999E-3</v>
      </c>
      <c r="F305">
        <v>-2.3942999999999999E-2</v>
      </c>
      <c r="G305">
        <v>-1.7639480000000001</v>
      </c>
      <c r="H305">
        <v>-11.184509</v>
      </c>
      <c r="I305">
        <v>10.496898</v>
      </c>
      <c r="J305">
        <v>74.547768000000005</v>
      </c>
      <c r="K305">
        <v>-0.1656</v>
      </c>
      <c r="L305">
        <v>-3.2469999999999999E-3</v>
      </c>
      <c r="M305">
        <v>1.1176E-2</v>
      </c>
      <c r="N305">
        <v>0.986124</v>
      </c>
      <c r="O305">
        <v>1.3246260000000001</v>
      </c>
      <c r="P305">
        <v>0.15478600000000001</v>
      </c>
      <c r="Q305">
        <v>-160.93266299999999</v>
      </c>
    </row>
    <row r="306" spans="1:17" x14ac:dyDescent="0.25">
      <c r="A306">
        <v>22140278</v>
      </c>
      <c r="B306">
        <v>0.103321</v>
      </c>
      <c r="C306">
        <v>-0.63470800000000005</v>
      </c>
      <c r="D306">
        <v>9.9712490000000003</v>
      </c>
      <c r="E306">
        <v>1.9612000000000001E-2</v>
      </c>
      <c r="F306">
        <v>-4.0987000000000003E-2</v>
      </c>
      <c r="G306">
        <v>-2.7298909999999998</v>
      </c>
      <c r="H306">
        <v>-10.102137000000001</v>
      </c>
      <c r="I306">
        <v>9.7729739999999996</v>
      </c>
      <c r="J306">
        <v>73.854301000000007</v>
      </c>
      <c r="K306">
        <v>-9.8736000000000004E-2</v>
      </c>
      <c r="L306">
        <v>1.3764999999999999E-2</v>
      </c>
      <c r="M306">
        <v>-1.3821999999999999E-2</v>
      </c>
      <c r="N306">
        <v>0.99492199999999997</v>
      </c>
      <c r="O306">
        <v>-1.7324170000000001</v>
      </c>
      <c r="P306">
        <v>-1.4130579999999999</v>
      </c>
      <c r="Q306">
        <v>-168.64372299999999</v>
      </c>
    </row>
    <row r="307" spans="1:17" x14ac:dyDescent="0.25">
      <c r="A307">
        <v>22191753</v>
      </c>
      <c r="B307">
        <v>0.110504</v>
      </c>
      <c r="C307">
        <v>-1.1806140000000001</v>
      </c>
      <c r="D307">
        <v>10.011951</v>
      </c>
      <c r="E307">
        <v>-1.1609999999999999E-3</v>
      </c>
      <c r="F307">
        <v>-4.9509999999999998E-2</v>
      </c>
      <c r="G307">
        <v>-3.4343080000000001</v>
      </c>
      <c r="H307">
        <v>-11.725695</v>
      </c>
      <c r="I307">
        <v>8.5061060000000008</v>
      </c>
      <c r="J307">
        <v>74.374404999999996</v>
      </c>
      <c r="K307">
        <v>-1.9909E-2</v>
      </c>
      <c r="L307">
        <v>2.4517000000000001E-2</v>
      </c>
      <c r="M307">
        <v>-3.8573999999999997E-2</v>
      </c>
      <c r="N307">
        <v>0.99875599999999998</v>
      </c>
      <c r="O307">
        <v>-4.4803050000000004</v>
      </c>
      <c r="P307">
        <v>-2.7189830000000001</v>
      </c>
      <c r="Q307">
        <v>-177.60966500000001</v>
      </c>
    </row>
    <row r="308" spans="1:17" x14ac:dyDescent="0.25">
      <c r="A308">
        <v>22243215</v>
      </c>
      <c r="B308">
        <v>0.155996</v>
      </c>
      <c r="C308">
        <v>-8.1618999999999997E-2</v>
      </c>
      <c r="D308">
        <v>9.7557589999999994</v>
      </c>
      <c r="E308">
        <v>-2.1401E-2</v>
      </c>
      <c r="F308">
        <v>-4.8977E-2</v>
      </c>
      <c r="G308">
        <v>-2.797536</v>
      </c>
      <c r="H308">
        <v>-10.102137000000001</v>
      </c>
      <c r="I308">
        <v>8.3251259999999991</v>
      </c>
      <c r="J308">
        <v>75.241234000000006</v>
      </c>
      <c r="K308">
        <v>4.8053999999999999E-2</v>
      </c>
      <c r="L308">
        <v>2.9335E-2</v>
      </c>
      <c r="M308">
        <v>-6.4510000000000001E-3</v>
      </c>
      <c r="N308">
        <v>0.99839299999999997</v>
      </c>
      <c r="O308">
        <v>-0.57758500000000002</v>
      </c>
      <c r="P308">
        <v>-3.393672</v>
      </c>
      <c r="Q308">
        <v>174.50588999999999</v>
      </c>
    </row>
    <row r="309" spans="1:17" x14ac:dyDescent="0.25">
      <c r="A309">
        <v>22294687</v>
      </c>
      <c r="B309">
        <v>0.826407</v>
      </c>
      <c r="C309">
        <v>0.138659</v>
      </c>
      <c r="D309">
        <v>9.6264660000000006</v>
      </c>
      <c r="E309">
        <v>-6.3745999999999997E-2</v>
      </c>
      <c r="F309">
        <v>-6.0162E-2</v>
      </c>
      <c r="G309">
        <v>-3.0641229999999999</v>
      </c>
      <c r="H309">
        <v>-9.7413460000000001</v>
      </c>
      <c r="I309">
        <v>7.6012019999999998</v>
      </c>
      <c r="J309">
        <v>73.854301000000007</v>
      </c>
      <c r="K309">
        <v>0.122615</v>
      </c>
      <c r="L309">
        <v>4.5190000000000001E-2</v>
      </c>
      <c r="M309">
        <v>2.1255E-2</v>
      </c>
      <c r="N309">
        <v>0.99119699999999999</v>
      </c>
      <c r="O309">
        <v>3.0615070000000002</v>
      </c>
      <c r="P309">
        <v>-4.8399369999999999</v>
      </c>
      <c r="Q309">
        <v>165.76681500000001</v>
      </c>
    </row>
    <row r="310" spans="1:17" x14ac:dyDescent="0.25">
      <c r="A310">
        <v>22346160</v>
      </c>
      <c r="B310">
        <v>0.287684</v>
      </c>
      <c r="C310">
        <v>-0.23724999999999999</v>
      </c>
      <c r="D310">
        <v>9.7509709999999998</v>
      </c>
      <c r="E310">
        <v>-5.6288999999999999E-2</v>
      </c>
      <c r="F310">
        <v>-4.2852000000000001E-2</v>
      </c>
      <c r="G310">
        <v>-2.4414660000000001</v>
      </c>
      <c r="H310">
        <v>-9.7413460000000001</v>
      </c>
      <c r="I310">
        <v>8.3251259999999991</v>
      </c>
      <c r="J310">
        <v>74.547768000000005</v>
      </c>
      <c r="K310">
        <v>0.178842</v>
      </c>
      <c r="L310">
        <v>1.558E-2</v>
      </c>
      <c r="M310">
        <v>1.4367E-2</v>
      </c>
      <c r="N310">
        <v>0.983649</v>
      </c>
      <c r="O310">
        <v>1.9396610000000001</v>
      </c>
      <c r="P310">
        <v>-1.4618580000000001</v>
      </c>
      <c r="Q310">
        <v>159.365891</v>
      </c>
    </row>
    <row r="311" spans="1:17" x14ac:dyDescent="0.25">
      <c r="A311">
        <v>22397641</v>
      </c>
      <c r="B311">
        <v>-0.30850300000000003</v>
      </c>
      <c r="C311">
        <v>0.38527400000000001</v>
      </c>
      <c r="D311">
        <v>9.8108280000000008</v>
      </c>
      <c r="E311">
        <v>-1.7672E-2</v>
      </c>
      <c r="F311">
        <v>-3.8323999999999997E-2</v>
      </c>
      <c r="G311">
        <v>-2.5567829999999998</v>
      </c>
      <c r="H311">
        <v>-8.6589749999999999</v>
      </c>
      <c r="I311">
        <v>6.5153160000000003</v>
      </c>
      <c r="J311">
        <v>75.587967000000006</v>
      </c>
      <c r="K311">
        <v>0.24074599999999999</v>
      </c>
      <c r="L311">
        <v>-2.085E-3</v>
      </c>
      <c r="M311">
        <v>4.0032999999999999E-2</v>
      </c>
      <c r="N311">
        <v>0.96975999999999996</v>
      </c>
      <c r="O311">
        <v>4.3967020000000003</v>
      </c>
      <c r="P311">
        <v>1.3362799999999999</v>
      </c>
      <c r="Q311">
        <v>152.16726700000001</v>
      </c>
    </row>
    <row r="312" spans="1:17" x14ac:dyDescent="0.25">
      <c r="A312">
        <v>22449122</v>
      </c>
      <c r="B312">
        <v>0.59415700000000005</v>
      </c>
      <c r="C312">
        <v>2.3730999999999999E-2</v>
      </c>
      <c r="D312">
        <v>9.6959009999999992</v>
      </c>
      <c r="E312">
        <v>-4.1908000000000001E-2</v>
      </c>
      <c r="F312">
        <v>-4.1253999999999999E-2</v>
      </c>
      <c r="G312">
        <v>-3.0465460000000002</v>
      </c>
      <c r="H312">
        <v>-8.1177879999999991</v>
      </c>
      <c r="I312">
        <v>7.7821829999999999</v>
      </c>
      <c r="J312">
        <v>73.680931000000001</v>
      </c>
      <c r="K312">
        <v>0.31413099999999999</v>
      </c>
      <c r="L312">
        <v>1.9438E-2</v>
      </c>
      <c r="M312">
        <v>1.8733E-2</v>
      </c>
      <c r="N312">
        <v>0.94899599999999995</v>
      </c>
      <c r="O312">
        <v>2.7387450000000002</v>
      </c>
      <c r="P312">
        <v>-1.4396929999999999</v>
      </c>
      <c r="Q312">
        <v>143.33502200000001</v>
      </c>
    </row>
    <row r="313" spans="1:17" x14ac:dyDescent="0.25">
      <c r="A313">
        <v>22500606</v>
      </c>
      <c r="B313">
        <v>-0.24385599999999999</v>
      </c>
      <c r="C313">
        <v>-0.28274199999999999</v>
      </c>
      <c r="D313">
        <v>9.8204060000000002</v>
      </c>
      <c r="E313">
        <v>4.6244E-2</v>
      </c>
      <c r="F313">
        <v>-3.2465000000000001E-2</v>
      </c>
      <c r="G313">
        <v>-2.4198940000000002</v>
      </c>
      <c r="H313">
        <v>-6.8550209999999998</v>
      </c>
      <c r="I313">
        <v>10.85886</v>
      </c>
      <c r="J313">
        <v>73.854301000000007</v>
      </c>
      <c r="K313">
        <v>0.36686600000000003</v>
      </c>
      <c r="L313">
        <v>-4.7070000000000002E-3</v>
      </c>
      <c r="M313">
        <v>3.9445000000000001E-2</v>
      </c>
      <c r="N313">
        <v>0.92942499999999995</v>
      </c>
      <c r="O313">
        <v>4.0092699999999999</v>
      </c>
      <c r="P313">
        <v>2.1601059999999999</v>
      </c>
      <c r="Q313">
        <v>136.994934</v>
      </c>
    </row>
    <row r="314" spans="1:17" x14ac:dyDescent="0.25">
      <c r="A314">
        <v>22552086</v>
      </c>
      <c r="B314">
        <v>-0.19836400000000001</v>
      </c>
      <c r="C314">
        <v>-0.58921599999999996</v>
      </c>
      <c r="D314">
        <v>9.9089960000000001</v>
      </c>
      <c r="E314">
        <v>-9.1500000000000001E-3</v>
      </c>
      <c r="F314">
        <v>-3.4063000000000003E-2</v>
      </c>
      <c r="G314">
        <v>-2.8566600000000002</v>
      </c>
      <c r="H314">
        <v>-7.9373930000000001</v>
      </c>
      <c r="I314">
        <v>9.4110119999999995</v>
      </c>
      <c r="J314">
        <v>72.120636000000005</v>
      </c>
      <c r="K314">
        <v>0.43299500000000002</v>
      </c>
      <c r="L314">
        <v>-1.1464999999999999E-2</v>
      </c>
      <c r="M314">
        <v>7.8110000000000002E-3</v>
      </c>
      <c r="N314">
        <v>0.90128900000000001</v>
      </c>
      <c r="O314">
        <v>0.23796700000000001</v>
      </c>
      <c r="P314">
        <v>1.5719000000000001</v>
      </c>
      <c r="Q314">
        <v>128.68237300000001</v>
      </c>
    </row>
    <row r="315" spans="1:17" x14ac:dyDescent="0.25">
      <c r="A315">
        <v>22603564</v>
      </c>
      <c r="B315">
        <v>-6.9070000000000006E-2</v>
      </c>
      <c r="C315">
        <v>0.320627</v>
      </c>
      <c r="D315">
        <v>10.026318</v>
      </c>
      <c r="E315">
        <v>1.0024999999999999E-2</v>
      </c>
      <c r="F315">
        <v>-1.9682000000000002E-2</v>
      </c>
      <c r="G315">
        <v>-1.7503649999999999</v>
      </c>
      <c r="H315">
        <v>-5.9530450000000004</v>
      </c>
      <c r="I315">
        <v>10.677878</v>
      </c>
      <c r="J315">
        <v>72.987465</v>
      </c>
      <c r="K315">
        <v>0.47096900000000003</v>
      </c>
      <c r="L315">
        <v>8.8210000000000007E-3</v>
      </c>
      <c r="M315">
        <v>3.0934E-2</v>
      </c>
      <c r="N315">
        <v>0.88156299999999999</v>
      </c>
      <c r="O315">
        <v>3.6037110000000001</v>
      </c>
      <c r="P315">
        <v>0.77846700000000002</v>
      </c>
      <c r="Q315">
        <v>123.79832500000001</v>
      </c>
    </row>
    <row r="316" spans="1:17" x14ac:dyDescent="0.25">
      <c r="A316">
        <v>22655041</v>
      </c>
      <c r="B316">
        <v>-0.71793200000000001</v>
      </c>
      <c r="C316">
        <v>0.62470599999999998</v>
      </c>
      <c r="D316">
        <v>9.621677</v>
      </c>
      <c r="E316">
        <v>-9.9489999999999995E-3</v>
      </c>
      <c r="F316">
        <v>5.5900000000000004E-4</v>
      </c>
      <c r="G316">
        <v>0.848387</v>
      </c>
      <c r="H316">
        <v>-6.1334400000000002</v>
      </c>
      <c r="I316">
        <v>12.306706999999999</v>
      </c>
      <c r="J316">
        <v>72.814102000000005</v>
      </c>
      <c r="K316">
        <v>0.44959300000000002</v>
      </c>
      <c r="L316">
        <v>8.2760000000000004E-3</v>
      </c>
      <c r="M316">
        <v>6.1504999999999997E-2</v>
      </c>
      <c r="N316">
        <v>0.89107499999999995</v>
      </c>
      <c r="O316">
        <v>6.7275960000000001</v>
      </c>
      <c r="P316">
        <v>2.3243339999999999</v>
      </c>
      <c r="Q316">
        <v>126.590118</v>
      </c>
    </row>
    <row r="317" spans="1:17" x14ac:dyDescent="0.25">
      <c r="A317">
        <v>22706517</v>
      </c>
      <c r="B317">
        <v>-0.67483400000000004</v>
      </c>
      <c r="C317">
        <v>-0.34260000000000002</v>
      </c>
      <c r="D317">
        <v>9.6384369999999997</v>
      </c>
      <c r="E317">
        <v>3.8521E-2</v>
      </c>
      <c r="F317">
        <v>5.8616000000000001E-2</v>
      </c>
      <c r="G317">
        <v>3.397869</v>
      </c>
      <c r="H317">
        <v>-6.4942310000000001</v>
      </c>
      <c r="I317">
        <v>11.582784</v>
      </c>
      <c r="J317">
        <v>71.773894999999996</v>
      </c>
      <c r="K317">
        <v>0.37102400000000002</v>
      </c>
      <c r="L317">
        <v>-9.1559999999999992E-3</v>
      </c>
      <c r="M317">
        <v>4.0238999999999997E-2</v>
      </c>
      <c r="N317">
        <v>0.92770600000000003</v>
      </c>
      <c r="O317">
        <v>3.8957169999999999</v>
      </c>
      <c r="P317">
        <v>2.685095</v>
      </c>
      <c r="Q317">
        <v>136.49472</v>
      </c>
    </row>
    <row r="318" spans="1:17" x14ac:dyDescent="0.25">
      <c r="A318">
        <v>22758001</v>
      </c>
      <c r="B318">
        <v>-0.71793200000000001</v>
      </c>
      <c r="C318">
        <v>-0.86935200000000001</v>
      </c>
      <c r="D318">
        <v>9.9736419999999999</v>
      </c>
      <c r="E318">
        <v>8.6724999999999997E-2</v>
      </c>
      <c r="F318">
        <v>5.1159000000000003E-2</v>
      </c>
      <c r="G318">
        <v>3.3965380000000001</v>
      </c>
      <c r="H318">
        <v>-6.1334400000000002</v>
      </c>
      <c r="I318">
        <v>11.582784</v>
      </c>
      <c r="J318">
        <v>72.120636000000005</v>
      </c>
      <c r="K318">
        <v>0.28784100000000001</v>
      </c>
      <c r="L318">
        <v>-2.0580000000000001E-2</v>
      </c>
      <c r="M318">
        <v>1.6163E-2</v>
      </c>
      <c r="N318">
        <v>0.95732099999999998</v>
      </c>
      <c r="O318">
        <v>1.095618</v>
      </c>
      <c r="P318">
        <v>2.7918280000000002</v>
      </c>
      <c r="Q318">
        <v>146.55735799999999</v>
      </c>
    </row>
    <row r="319" spans="1:17" x14ac:dyDescent="0.25">
      <c r="A319">
        <v>22809489</v>
      </c>
      <c r="B319">
        <v>-0.49047099999999999</v>
      </c>
      <c r="C319">
        <v>-0.469499</v>
      </c>
      <c r="D319">
        <v>9.5019609999999997</v>
      </c>
      <c r="E319">
        <v>-6.0283999999999997E-2</v>
      </c>
      <c r="F319">
        <v>3.0918999999999999E-2</v>
      </c>
      <c r="G319">
        <v>2.5523030000000002</v>
      </c>
      <c r="H319">
        <v>-5.0510679999999999</v>
      </c>
      <c r="I319">
        <v>11.220821000000001</v>
      </c>
      <c r="J319">
        <v>70.040229999999994</v>
      </c>
      <c r="K319">
        <v>0.218833</v>
      </c>
      <c r="L319">
        <v>6.8700000000000002E-3</v>
      </c>
      <c r="M319">
        <v>2.8843000000000001E-2</v>
      </c>
      <c r="N319">
        <v>0.97531199999999996</v>
      </c>
      <c r="O319">
        <v>3.3978169999999999</v>
      </c>
      <c r="P319">
        <v>-4.4588999999999997E-2</v>
      </c>
      <c r="Q319">
        <v>154.706345</v>
      </c>
    </row>
    <row r="320" spans="1:17" x14ac:dyDescent="0.25">
      <c r="A320">
        <v>22860961</v>
      </c>
      <c r="B320">
        <v>-0.39230399999999999</v>
      </c>
      <c r="C320">
        <v>-0.34978300000000001</v>
      </c>
      <c r="D320">
        <v>9.7964629999999993</v>
      </c>
      <c r="E320">
        <v>-5.4219999999999997E-3</v>
      </c>
      <c r="F320">
        <v>3.8376E-2</v>
      </c>
      <c r="G320">
        <v>2.137642</v>
      </c>
      <c r="H320">
        <v>-5.4118589999999998</v>
      </c>
      <c r="I320">
        <v>11.220821000000001</v>
      </c>
      <c r="J320">
        <v>71.080428999999995</v>
      </c>
      <c r="K320">
        <v>0.15842100000000001</v>
      </c>
      <c r="L320">
        <v>-1.9140999999999998E-2</v>
      </c>
      <c r="M320">
        <v>1.3880999999999999E-2</v>
      </c>
      <c r="N320">
        <v>0.98708899999999999</v>
      </c>
      <c r="O320">
        <v>1.223821</v>
      </c>
      <c r="P320">
        <v>2.4177499999999998</v>
      </c>
      <c r="Q320">
        <v>161.790131</v>
      </c>
    </row>
    <row r="321" spans="1:17" x14ac:dyDescent="0.25">
      <c r="A321">
        <v>22912434</v>
      </c>
      <c r="B321">
        <v>-0.31568600000000002</v>
      </c>
      <c r="C321">
        <v>-0.98667300000000002</v>
      </c>
      <c r="D321">
        <v>9.9066019999999995</v>
      </c>
      <c r="E321">
        <v>-6.2799999999999998E-4</v>
      </c>
      <c r="F321">
        <v>1.4673E-2</v>
      </c>
      <c r="G321">
        <v>1.3578570000000001</v>
      </c>
      <c r="H321">
        <v>-3.6079059999999998</v>
      </c>
      <c r="I321">
        <v>9.7729739999999996</v>
      </c>
      <c r="J321">
        <v>71.080428999999995</v>
      </c>
      <c r="K321">
        <v>0.121295</v>
      </c>
      <c r="L321">
        <v>2.405E-3</v>
      </c>
      <c r="M321">
        <v>-7.6750000000000004E-3</v>
      </c>
      <c r="N321">
        <v>0.99258400000000002</v>
      </c>
      <c r="O321">
        <v>-0.83959300000000003</v>
      </c>
      <c r="P321">
        <v>-0.38017299999999998</v>
      </c>
      <c r="Q321">
        <v>166.06858800000001</v>
      </c>
    </row>
    <row r="322" spans="1:17" x14ac:dyDescent="0.25">
      <c r="A322">
        <v>22963897</v>
      </c>
      <c r="B322">
        <v>-0.11695700000000001</v>
      </c>
      <c r="C322">
        <v>-0.56048399999999998</v>
      </c>
      <c r="D322">
        <v>9.7868849999999998</v>
      </c>
      <c r="E322">
        <v>-4.3559999999999996E-3</v>
      </c>
      <c r="F322">
        <v>1.494E-2</v>
      </c>
      <c r="G322">
        <v>0.77967600000000004</v>
      </c>
      <c r="H322">
        <v>-4.870673</v>
      </c>
      <c r="I322">
        <v>11.763764</v>
      </c>
      <c r="J322">
        <v>71.253799000000001</v>
      </c>
      <c r="K322">
        <v>9.4313999999999995E-2</v>
      </c>
      <c r="L322">
        <v>1.9446000000000001E-2</v>
      </c>
      <c r="M322">
        <v>1.6743999999999998E-2</v>
      </c>
      <c r="N322">
        <v>0.99521199999999999</v>
      </c>
      <c r="O322">
        <v>2.121534</v>
      </c>
      <c r="P322">
        <v>-2.0371459999999999</v>
      </c>
      <c r="Q322">
        <v>169.13507100000001</v>
      </c>
    </row>
    <row r="323" spans="1:17" x14ac:dyDescent="0.25">
      <c r="A323">
        <v>23015373</v>
      </c>
      <c r="B323">
        <v>0.132053</v>
      </c>
      <c r="C323">
        <v>-0.66822800000000004</v>
      </c>
      <c r="D323">
        <v>9.8323769999999993</v>
      </c>
      <c r="E323">
        <v>-3.2910000000000001E-3</v>
      </c>
      <c r="F323">
        <v>-2.9039999999999999E-3</v>
      </c>
      <c r="G323">
        <v>2.5457E-2</v>
      </c>
      <c r="H323">
        <v>-4.1490919999999996</v>
      </c>
      <c r="I323">
        <v>10.677878</v>
      </c>
      <c r="J323">
        <v>70.213593000000003</v>
      </c>
      <c r="K323">
        <v>8.4987999999999994E-2</v>
      </c>
      <c r="L323">
        <v>1.9266999999999999E-2</v>
      </c>
      <c r="M323">
        <v>-1.3221999999999999E-2</v>
      </c>
      <c r="N323">
        <v>0.99610799999999999</v>
      </c>
      <c r="O323">
        <v>-1.322837</v>
      </c>
      <c r="P323">
        <v>-2.3286349999999998</v>
      </c>
      <c r="Q323">
        <v>170.27349899999999</v>
      </c>
    </row>
    <row r="324" spans="1:17" x14ac:dyDescent="0.25">
      <c r="A324">
        <v>23066844</v>
      </c>
      <c r="B324">
        <v>-0.15287100000000001</v>
      </c>
      <c r="C324">
        <v>-5.0493000000000003E-2</v>
      </c>
      <c r="D324">
        <v>9.7318160000000002</v>
      </c>
      <c r="E324">
        <v>-2.2260000000000001E-3</v>
      </c>
      <c r="F324">
        <v>-2.1050000000000001E-3</v>
      </c>
      <c r="G324">
        <v>9.5600000000000004E-4</v>
      </c>
      <c r="H324">
        <v>-3.9686970000000001</v>
      </c>
      <c r="I324">
        <v>9.7729739999999996</v>
      </c>
      <c r="J324">
        <v>71.080428999999995</v>
      </c>
      <c r="K324">
        <v>8.1165000000000001E-2</v>
      </c>
      <c r="L324">
        <v>1.8273999999999999E-2</v>
      </c>
      <c r="M324">
        <v>1.7558000000000001E-2</v>
      </c>
      <c r="N324">
        <v>0.99637799999999999</v>
      </c>
      <c r="O324">
        <v>2.1764459999999999</v>
      </c>
      <c r="P324">
        <v>-1.9234709999999999</v>
      </c>
      <c r="Q324">
        <v>170.649384</v>
      </c>
    </row>
    <row r="325" spans="1:17" x14ac:dyDescent="0.25">
      <c r="A325">
        <v>23118313</v>
      </c>
      <c r="B325">
        <v>-0.16963200000000001</v>
      </c>
      <c r="C325">
        <v>-4.5704000000000002E-2</v>
      </c>
      <c r="D325">
        <v>9.8012510000000006</v>
      </c>
      <c r="E325">
        <v>-8.9400000000000005E-4</v>
      </c>
      <c r="F325">
        <v>-6.0990000000000003E-3</v>
      </c>
      <c r="G325">
        <v>-6.4199999999999999E-4</v>
      </c>
      <c r="H325">
        <v>-2.5255339999999999</v>
      </c>
      <c r="I325">
        <v>8.6870879999999993</v>
      </c>
      <c r="J325">
        <v>70.386962999999994</v>
      </c>
      <c r="K325">
        <v>7.7011999999999997E-2</v>
      </c>
      <c r="L325">
        <v>-1.0647E-2</v>
      </c>
      <c r="M325">
        <v>2.7791E-2</v>
      </c>
      <c r="N325">
        <v>0.99658599999999997</v>
      </c>
      <c r="O325">
        <v>3.0823049999999999</v>
      </c>
      <c r="P325">
        <v>1.461301</v>
      </c>
      <c r="Q325">
        <v>171.20176699999999</v>
      </c>
    </row>
    <row r="326" spans="1:17" x14ac:dyDescent="0.25">
      <c r="A326">
        <v>23169767</v>
      </c>
      <c r="B326">
        <v>-0.14568900000000001</v>
      </c>
      <c r="C326">
        <v>-4.3310000000000001E-2</v>
      </c>
      <c r="D326">
        <v>9.7413930000000004</v>
      </c>
      <c r="E326">
        <v>4.37E-4</v>
      </c>
      <c r="F326">
        <v>-4.235E-3</v>
      </c>
      <c r="G326">
        <v>6.8999999999999997E-4</v>
      </c>
      <c r="H326">
        <v>-4.5098820000000002</v>
      </c>
      <c r="I326">
        <v>9.9539550000000006</v>
      </c>
      <c r="J326">
        <v>70.213593000000003</v>
      </c>
      <c r="K326">
        <v>7.2836999999999999E-2</v>
      </c>
      <c r="L326">
        <v>1.9088000000000001E-2</v>
      </c>
      <c r="M326">
        <v>1.925E-2</v>
      </c>
      <c r="N326">
        <v>0.99697499999999994</v>
      </c>
      <c r="O326">
        <v>2.3607239999999998</v>
      </c>
      <c r="P326">
        <v>-2.0205069999999998</v>
      </c>
      <c r="Q326">
        <v>171.60140999999999</v>
      </c>
    </row>
    <row r="327" spans="1:17" x14ac:dyDescent="0.25">
      <c r="A327">
        <v>23221223</v>
      </c>
      <c r="B327">
        <v>-0.10019599999999999</v>
      </c>
      <c r="C327">
        <v>-5.5281999999999998E-2</v>
      </c>
      <c r="D327">
        <v>9.7868849999999998</v>
      </c>
      <c r="E327">
        <v>-3.2910000000000001E-3</v>
      </c>
      <c r="F327">
        <v>-3.4359999999999998E-3</v>
      </c>
      <c r="G327">
        <v>1.5699999999999999E-4</v>
      </c>
      <c r="H327">
        <v>-4.5098820000000002</v>
      </c>
      <c r="I327">
        <v>10.677878</v>
      </c>
      <c r="J327">
        <v>71.253799000000001</v>
      </c>
      <c r="K327">
        <v>6.4464999999999995E-2</v>
      </c>
      <c r="L327">
        <v>-3.6459999999999999E-3</v>
      </c>
      <c r="M327">
        <v>3.8559999999999997E-2</v>
      </c>
      <c r="N327">
        <v>0.99716800000000005</v>
      </c>
      <c r="O327">
        <v>4.3838470000000003</v>
      </c>
      <c r="P327">
        <v>0.70152000000000003</v>
      </c>
      <c r="Q327">
        <v>172.62905900000001</v>
      </c>
    </row>
    <row r="328" spans="1:17" x14ac:dyDescent="0.25">
      <c r="A328">
        <v>23272684</v>
      </c>
      <c r="B328">
        <v>-0.12414</v>
      </c>
      <c r="C328">
        <v>-4.0916000000000001E-2</v>
      </c>
      <c r="D328">
        <v>9.7174499999999995</v>
      </c>
      <c r="E328">
        <v>-2.4919999999999999E-3</v>
      </c>
      <c r="F328">
        <v>-5.0699999999999996E-4</v>
      </c>
      <c r="G328">
        <v>3.0860000000000002E-3</v>
      </c>
      <c r="H328">
        <v>-4.1490919999999996</v>
      </c>
      <c r="I328">
        <v>8.5061060000000008</v>
      </c>
      <c r="J328">
        <v>70.560333</v>
      </c>
      <c r="K328">
        <v>6.3589000000000007E-2</v>
      </c>
      <c r="L328">
        <v>-1.3029999999999999E-3</v>
      </c>
      <c r="M328">
        <v>7.4900000000000001E-3</v>
      </c>
      <c r="N328">
        <v>0.99794700000000003</v>
      </c>
      <c r="O328">
        <v>0.84712900000000002</v>
      </c>
      <c r="P328">
        <v>0.20353299999999999</v>
      </c>
      <c r="Q328">
        <v>172.70962499999999</v>
      </c>
    </row>
    <row r="329" spans="1:17" x14ac:dyDescent="0.25">
      <c r="A329">
        <v>23324130</v>
      </c>
      <c r="B329">
        <v>-0.133717</v>
      </c>
      <c r="C329">
        <v>-4.5704000000000002E-2</v>
      </c>
      <c r="D329">
        <v>9.7773079999999997</v>
      </c>
      <c r="E329">
        <v>-1.1609999999999999E-3</v>
      </c>
      <c r="F329">
        <v>-3.9690000000000003E-3</v>
      </c>
      <c r="G329">
        <v>9.5600000000000004E-4</v>
      </c>
      <c r="H329">
        <v>-5.4118589999999998</v>
      </c>
      <c r="I329">
        <v>10.85886</v>
      </c>
      <c r="J329">
        <v>70.733695999999995</v>
      </c>
      <c r="K329">
        <v>5.8118000000000003E-2</v>
      </c>
      <c r="L329">
        <v>1.4605E-2</v>
      </c>
      <c r="M329">
        <v>3.3682999999999998E-2</v>
      </c>
      <c r="N329">
        <v>0.99763400000000002</v>
      </c>
      <c r="O329">
        <v>3.9523609999999998</v>
      </c>
      <c r="P329">
        <v>-1.445516</v>
      </c>
      <c r="Q329">
        <v>173.281982</v>
      </c>
    </row>
    <row r="330" spans="1:17" x14ac:dyDescent="0.25">
      <c r="A330">
        <v>23375595</v>
      </c>
      <c r="B330">
        <v>-0.16963200000000001</v>
      </c>
      <c r="C330">
        <v>-3.6126999999999999E-2</v>
      </c>
      <c r="D330">
        <v>9.7629420000000007</v>
      </c>
      <c r="E330">
        <v>1.2359999999999999E-3</v>
      </c>
      <c r="F330">
        <v>-3.4359999999999998E-3</v>
      </c>
      <c r="G330">
        <v>2.0209999999999998E-3</v>
      </c>
      <c r="H330">
        <v>-5.0510679999999999</v>
      </c>
      <c r="I330">
        <v>9.7729739999999996</v>
      </c>
      <c r="J330">
        <v>71.080428999999995</v>
      </c>
      <c r="K330">
        <v>5.5495999999999997E-2</v>
      </c>
      <c r="L330">
        <v>-8.5179999999999995E-3</v>
      </c>
      <c r="M330">
        <v>1.3172E-2</v>
      </c>
      <c r="N330">
        <v>0.998336</v>
      </c>
      <c r="O330">
        <v>1.4531259999999999</v>
      </c>
      <c r="P330">
        <v>1.0582510000000001</v>
      </c>
      <c r="Q330">
        <v>173.64999399999999</v>
      </c>
    </row>
    <row r="331" spans="1:17" x14ac:dyDescent="0.25">
      <c r="A331">
        <v>23427062</v>
      </c>
      <c r="B331">
        <v>-0.13850599999999999</v>
      </c>
      <c r="C331">
        <v>-3.3732999999999999E-2</v>
      </c>
      <c r="D331">
        <v>9.6935059999999993</v>
      </c>
      <c r="E331">
        <v>-7.8189999999999996E-3</v>
      </c>
      <c r="F331">
        <v>-6.8979999999999996E-3</v>
      </c>
      <c r="G331">
        <v>6.0159999999999996E-3</v>
      </c>
      <c r="H331">
        <v>-5.2314639999999999</v>
      </c>
      <c r="I331">
        <v>9.2300310000000003</v>
      </c>
      <c r="J331">
        <v>70.560333</v>
      </c>
      <c r="K331">
        <v>5.0487999999999998E-2</v>
      </c>
      <c r="L331">
        <v>1.6240000000000001E-2</v>
      </c>
      <c r="M331">
        <v>3.1375E-2</v>
      </c>
      <c r="N331">
        <v>0.99809999999999999</v>
      </c>
      <c r="O331">
        <v>3.686572</v>
      </c>
      <c r="P331">
        <v>-1.6760980000000001</v>
      </c>
      <c r="Q331">
        <v>174.15450999999999</v>
      </c>
    </row>
    <row r="332" spans="1:17" x14ac:dyDescent="0.25">
      <c r="A332">
        <v>23478517</v>
      </c>
      <c r="B332">
        <v>-0.16963200000000001</v>
      </c>
      <c r="C332">
        <v>-3.6126999999999999E-2</v>
      </c>
      <c r="D332">
        <v>9.746181</v>
      </c>
      <c r="E332">
        <v>-1.6930000000000001E-3</v>
      </c>
      <c r="F332">
        <v>-7.7300000000000003E-4</v>
      </c>
      <c r="G332">
        <v>6.8999999999999997E-4</v>
      </c>
      <c r="H332">
        <v>-2.7059299999999999</v>
      </c>
      <c r="I332">
        <v>9.5919919999999994</v>
      </c>
      <c r="J332">
        <v>70.907066</v>
      </c>
      <c r="K332">
        <v>4.8257000000000001E-2</v>
      </c>
      <c r="L332">
        <v>-8.0590000000000002E-3</v>
      </c>
      <c r="M332">
        <v>1.2064E-2</v>
      </c>
      <c r="N332">
        <v>0.99873000000000001</v>
      </c>
      <c r="O332">
        <v>1.336408</v>
      </c>
      <c r="P332">
        <v>0.98902299999999999</v>
      </c>
      <c r="Q332">
        <v>174.478973</v>
      </c>
    </row>
    <row r="333" spans="1:17" x14ac:dyDescent="0.25">
      <c r="A333">
        <v>23529967</v>
      </c>
      <c r="B333">
        <v>-1.13215</v>
      </c>
      <c r="C333">
        <v>2.6910080000000001</v>
      </c>
      <c r="D333">
        <v>10.452507000000001</v>
      </c>
      <c r="E333">
        <v>0.20310700000000001</v>
      </c>
      <c r="F333">
        <v>-1.9682000000000002E-2</v>
      </c>
      <c r="G333">
        <v>-0.38174599999999997</v>
      </c>
      <c r="H333">
        <v>-4.870673</v>
      </c>
      <c r="I333">
        <v>9.5919919999999994</v>
      </c>
      <c r="J333">
        <v>68.479927000000004</v>
      </c>
      <c r="K333">
        <v>5.7042000000000002E-2</v>
      </c>
      <c r="L333">
        <v>-1.1377999999999999E-2</v>
      </c>
      <c r="M333">
        <v>4.7945000000000002E-2</v>
      </c>
      <c r="N333">
        <v>0.99715500000000001</v>
      </c>
      <c r="O333">
        <v>5.4142919999999997</v>
      </c>
      <c r="P333">
        <v>1.6136760000000001</v>
      </c>
      <c r="Q333">
        <v>173.52830499999999</v>
      </c>
    </row>
    <row r="334" spans="1:17" x14ac:dyDescent="0.25">
      <c r="A334">
        <v>23581440</v>
      </c>
      <c r="B334">
        <v>0.51753899999999997</v>
      </c>
      <c r="C334">
        <v>-2.7345299999999999</v>
      </c>
      <c r="D334">
        <v>9.5163270000000004</v>
      </c>
      <c r="E334">
        <v>-6.1882E-2</v>
      </c>
      <c r="F334">
        <v>-1.329E-2</v>
      </c>
      <c r="G334">
        <v>-0.56683899999999998</v>
      </c>
      <c r="H334">
        <v>-4.5098820000000002</v>
      </c>
      <c r="I334">
        <v>11.401802999999999</v>
      </c>
      <c r="J334">
        <v>70.213593000000003</v>
      </c>
      <c r="K334">
        <v>7.1430999999999994E-2</v>
      </c>
      <c r="L334">
        <v>-4.6220000000000002E-3</v>
      </c>
      <c r="M334">
        <v>1.5970000000000002E-2</v>
      </c>
      <c r="N334">
        <v>0.99730700000000005</v>
      </c>
      <c r="O334">
        <v>1.7876570000000001</v>
      </c>
      <c r="P334">
        <v>0.65896999999999994</v>
      </c>
      <c r="Q334">
        <v>171.816742</v>
      </c>
    </row>
    <row r="335" spans="1:17" x14ac:dyDescent="0.25">
      <c r="A335">
        <v>23632906</v>
      </c>
      <c r="B335">
        <v>1.245414</v>
      </c>
      <c r="C335">
        <v>-2.1335540000000002</v>
      </c>
      <c r="D335">
        <v>9.6623800000000006</v>
      </c>
      <c r="E335">
        <v>-9.6830000000000006E-3</v>
      </c>
      <c r="F335">
        <v>-4.2584999999999998E-2</v>
      </c>
      <c r="G335">
        <v>-2.3200240000000001</v>
      </c>
      <c r="H335">
        <v>-5.0510679999999999</v>
      </c>
      <c r="I335">
        <v>10.85886</v>
      </c>
      <c r="J335">
        <v>72.120636000000005</v>
      </c>
      <c r="K335">
        <v>0.12956200000000001</v>
      </c>
      <c r="L335">
        <v>1.5495E-2</v>
      </c>
      <c r="M335">
        <v>-8.4100000000000008E-3</v>
      </c>
      <c r="N335">
        <v>0.99141500000000005</v>
      </c>
      <c r="O335">
        <v>-0.72575000000000001</v>
      </c>
      <c r="P335">
        <v>-1.8855569999999999</v>
      </c>
      <c r="Q335">
        <v>165.12098700000001</v>
      </c>
    </row>
    <row r="336" spans="1:17" x14ac:dyDescent="0.25">
      <c r="A336">
        <v>23684378</v>
      </c>
      <c r="B336">
        <v>0.66119899999999998</v>
      </c>
      <c r="C336">
        <v>-0.28753099999999998</v>
      </c>
      <c r="D336">
        <v>9.7006890000000006</v>
      </c>
      <c r="E336">
        <v>-3.1787000000000003E-2</v>
      </c>
      <c r="F336">
        <v>-7.1082000000000006E-2</v>
      </c>
      <c r="G336">
        <v>-4.5709619999999997</v>
      </c>
      <c r="H336">
        <v>-3.0667200000000001</v>
      </c>
      <c r="I336">
        <v>11.763764</v>
      </c>
      <c r="J336">
        <v>71.947265999999999</v>
      </c>
      <c r="K336">
        <v>0.24097299999999999</v>
      </c>
      <c r="L336">
        <v>4.1945999999999997E-2</v>
      </c>
      <c r="M336">
        <v>1.1663E-2</v>
      </c>
      <c r="N336">
        <v>0.96955499999999994</v>
      </c>
      <c r="O336">
        <v>2.4618579999999999</v>
      </c>
      <c r="P336">
        <v>-4.3424709999999997</v>
      </c>
      <c r="Q336">
        <v>151.991669</v>
      </c>
    </row>
    <row r="337" spans="1:17" x14ac:dyDescent="0.25">
      <c r="A337">
        <v>23735862</v>
      </c>
      <c r="B337">
        <v>-0.43300699999999998</v>
      </c>
      <c r="C337">
        <v>1.3142720000000001</v>
      </c>
      <c r="D337">
        <v>10.268145000000001</v>
      </c>
      <c r="E337">
        <v>-1.3145E-2</v>
      </c>
      <c r="F337">
        <v>-0.10037699999999999</v>
      </c>
      <c r="G337">
        <v>-6.0735409999999996</v>
      </c>
      <c r="H337">
        <v>-4.870673</v>
      </c>
      <c r="I337">
        <v>11.039840999999999</v>
      </c>
      <c r="J337">
        <v>71.253799000000001</v>
      </c>
      <c r="K337">
        <v>0.38697500000000001</v>
      </c>
      <c r="L337">
        <v>3.2967999999999997E-2</v>
      </c>
      <c r="M337">
        <v>4.6434000000000003E-2</v>
      </c>
      <c r="N337">
        <v>0.92032999999999998</v>
      </c>
      <c r="O337">
        <v>6.3740629999999996</v>
      </c>
      <c r="P337">
        <v>-1.4179900000000001</v>
      </c>
      <c r="Q337">
        <v>134.310089</v>
      </c>
    </row>
    <row r="338" spans="1:17" x14ac:dyDescent="0.25">
      <c r="A338">
        <v>23787346</v>
      </c>
      <c r="B338">
        <v>-0.54075200000000001</v>
      </c>
      <c r="C338">
        <v>-6.7252999999999993E-2</v>
      </c>
      <c r="D338">
        <v>9.8802640000000004</v>
      </c>
      <c r="E338">
        <v>-5.6023000000000003E-2</v>
      </c>
      <c r="F338">
        <v>-7.9071000000000002E-2</v>
      </c>
      <c r="G338">
        <v>-5.2271749999999999</v>
      </c>
      <c r="H338">
        <v>-5.2314639999999999</v>
      </c>
      <c r="I338">
        <v>13.573575</v>
      </c>
      <c r="J338">
        <v>71.947265999999999</v>
      </c>
      <c r="K338">
        <v>0.50589700000000004</v>
      </c>
      <c r="L338">
        <v>-3.0070000000000001E-3</v>
      </c>
      <c r="M338">
        <v>4.7921999999999999E-2</v>
      </c>
      <c r="N338">
        <v>0.86125600000000002</v>
      </c>
      <c r="O338">
        <v>4.566675</v>
      </c>
      <c r="P338">
        <v>3.0763769999999999</v>
      </c>
      <c r="Q338">
        <v>119.263206</v>
      </c>
    </row>
    <row r="339" spans="1:17" x14ac:dyDescent="0.25">
      <c r="A339">
        <v>23838826</v>
      </c>
      <c r="B339">
        <v>-0.90468899999999997</v>
      </c>
      <c r="C339">
        <v>0.84737899999999999</v>
      </c>
      <c r="D339">
        <v>9.8347719999999992</v>
      </c>
      <c r="E339">
        <v>-3.2585999999999997E-2</v>
      </c>
      <c r="F339">
        <v>-8.0935000000000007E-2</v>
      </c>
      <c r="G339">
        <v>-4.7776269999999998</v>
      </c>
      <c r="H339">
        <v>-5.5922549999999998</v>
      </c>
      <c r="I339">
        <v>13.935536000000001</v>
      </c>
      <c r="J339">
        <v>71.600532999999999</v>
      </c>
      <c r="K339">
        <v>0.60496700000000003</v>
      </c>
      <c r="L339">
        <v>2.7100000000000002E-3</v>
      </c>
      <c r="M339">
        <v>7.4468999999999994E-2</v>
      </c>
      <c r="N339">
        <v>0.79275600000000002</v>
      </c>
      <c r="O339">
        <v>6.9959829999999998</v>
      </c>
      <c r="P339">
        <v>4.9224309999999996</v>
      </c>
      <c r="Q339">
        <v>105.605194</v>
      </c>
    </row>
    <row r="340" spans="1:17" x14ac:dyDescent="0.25">
      <c r="A340">
        <v>23890310</v>
      </c>
      <c r="B340">
        <v>0.38345699999999999</v>
      </c>
      <c r="C340">
        <v>0.13147600000000001</v>
      </c>
      <c r="D340">
        <v>9.9616710000000008</v>
      </c>
      <c r="E340">
        <v>1.4286E-2</v>
      </c>
      <c r="F340">
        <v>-6.6288E-2</v>
      </c>
      <c r="G340">
        <v>-4.4143660000000002</v>
      </c>
      <c r="H340">
        <v>-7.5766030000000004</v>
      </c>
      <c r="I340">
        <v>14.840441999999999</v>
      </c>
      <c r="J340">
        <v>71.773894999999996</v>
      </c>
      <c r="K340">
        <v>0.69044799999999995</v>
      </c>
      <c r="L340">
        <v>1.5668999999999999E-2</v>
      </c>
      <c r="M340">
        <v>5.0136E-2</v>
      </c>
      <c r="N340">
        <v>0.721472</v>
      </c>
      <c r="O340">
        <v>5.3985310000000002</v>
      </c>
      <c r="P340">
        <v>2.6722869999999999</v>
      </c>
      <c r="Q340">
        <v>92.643501000000001</v>
      </c>
    </row>
    <row r="341" spans="1:17" x14ac:dyDescent="0.25">
      <c r="A341">
        <v>23941795</v>
      </c>
      <c r="B341">
        <v>-0.39948699999999998</v>
      </c>
      <c r="C341">
        <v>0.751606</v>
      </c>
      <c r="D341">
        <v>9.6360430000000008</v>
      </c>
      <c r="E341">
        <v>-1.2345999999999999E-2</v>
      </c>
      <c r="F341">
        <v>-5.9364E-2</v>
      </c>
      <c r="G341">
        <v>-3.2151269999999998</v>
      </c>
      <c r="H341">
        <v>-8.6589749999999999</v>
      </c>
      <c r="I341">
        <v>15.926328</v>
      </c>
      <c r="J341">
        <v>72.120636000000005</v>
      </c>
      <c r="K341">
        <v>0.74504499999999996</v>
      </c>
      <c r="L341">
        <v>2.8014000000000001E-2</v>
      </c>
      <c r="M341">
        <v>7.6587000000000002E-2</v>
      </c>
      <c r="N341">
        <v>0.66200999999999999</v>
      </c>
      <c r="O341">
        <v>8.2546710000000001</v>
      </c>
      <c r="P341">
        <v>4.4178860000000002</v>
      </c>
      <c r="Q341">
        <v>83.564391999999998</v>
      </c>
    </row>
    <row r="342" spans="1:17" x14ac:dyDescent="0.25">
      <c r="A342">
        <v>23993277</v>
      </c>
      <c r="B342">
        <v>0.72345099999999996</v>
      </c>
      <c r="C342">
        <v>2.094821</v>
      </c>
      <c r="D342">
        <v>9.4397090000000006</v>
      </c>
      <c r="E342">
        <v>1.9879000000000001E-2</v>
      </c>
      <c r="F342">
        <v>-7.7740000000000004E-2</v>
      </c>
      <c r="G342">
        <v>-4.1208819999999999</v>
      </c>
      <c r="H342">
        <v>-10.282533000000001</v>
      </c>
      <c r="I342">
        <v>15.745347000000001</v>
      </c>
      <c r="J342">
        <v>69.173393000000004</v>
      </c>
      <c r="K342">
        <v>0.80806800000000001</v>
      </c>
      <c r="L342">
        <v>5.1895999999999998E-2</v>
      </c>
      <c r="M342">
        <v>8.2094E-2</v>
      </c>
      <c r="N342">
        <v>0.58102699999999996</v>
      </c>
      <c r="O342">
        <v>10.35463</v>
      </c>
      <c r="P342">
        <v>4.150048</v>
      </c>
      <c r="Q342">
        <v>71.810890000000001</v>
      </c>
    </row>
    <row r="343" spans="1:17" x14ac:dyDescent="0.25">
      <c r="A343">
        <v>24044748</v>
      </c>
      <c r="B343">
        <v>0.82880100000000001</v>
      </c>
      <c r="C343">
        <v>-0.644285</v>
      </c>
      <c r="D343">
        <v>9.6504089999999998</v>
      </c>
      <c r="E343">
        <v>-4.3559999999999996E-3</v>
      </c>
      <c r="F343">
        <v>-6.5754999999999994E-2</v>
      </c>
      <c r="G343">
        <v>-3.8633500000000001</v>
      </c>
      <c r="H343">
        <v>-12.266881</v>
      </c>
      <c r="I343">
        <v>14.840441999999999</v>
      </c>
      <c r="J343">
        <v>71.080428999999995</v>
      </c>
      <c r="K343">
        <v>0.86359200000000003</v>
      </c>
      <c r="L343">
        <v>3.031E-2</v>
      </c>
      <c r="M343">
        <v>5.8361000000000003E-2</v>
      </c>
      <c r="N343">
        <v>0.499884</v>
      </c>
      <c r="O343">
        <v>6.3714769999999996</v>
      </c>
      <c r="P343">
        <v>4.0426190000000002</v>
      </c>
      <c r="Q343">
        <v>60.353306000000003</v>
      </c>
    </row>
    <row r="344" spans="1:17" x14ac:dyDescent="0.25">
      <c r="A344">
        <v>24096227</v>
      </c>
      <c r="B344">
        <v>0.90542</v>
      </c>
      <c r="C344">
        <v>-0.70174899999999996</v>
      </c>
      <c r="D344">
        <v>9.7030840000000005</v>
      </c>
      <c r="E344">
        <v>-3.7913000000000002E-2</v>
      </c>
      <c r="F344">
        <v>-5.0309E-2</v>
      </c>
      <c r="G344">
        <v>-3.0188480000000002</v>
      </c>
      <c r="H344">
        <v>-12.266881</v>
      </c>
      <c r="I344">
        <v>13.754555999999999</v>
      </c>
      <c r="J344">
        <v>69.000031000000007</v>
      </c>
      <c r="K344">
        <v>0.90073499999999995</v>
      </c>
      <c r="L344">
        <v>1.6806000000000001E-2</v>
      </c>
      <c r="M344">
        <v>2.9478000000000001E-2</v>
      </c>
      <c r="N344">
        <v>0.43304100000000001</v>
      </c>
      <c r="O344">
        <v>3.2015060000000002</v>
      </c>
      <c r="P344">
        <v>2.2092170000000002</v>
      </c>
      <c r="Q344">
        <v>51.414856</v>
      </c>
    </row>
    <row r="345" spans="1:17" x14ac:dyDescent="0.25">
      <c r="A345">
        <v>24147694</v>
      </c>
      <c r="B345">
        <v>0.68514200000000003</v>
      </c>
      <c r="C345">
        <v>2.3581970000000001</v>
      </c>
      <c r="D345">
        <v>9.7677309999999995</v>
      </c>
      <c r="E345">
        <v>-2.9923000000000002E-2</v>
      </c>
      <c r="F345">
        <v>-6.9484000000000004E-2</v>
      </c>
      <c r="G345">
        <v>-3.8412449999999998</v>
      </c>
      <c r="H345">
        <v>-12.447276</v>
      </c>
      <c r="I345">
        <v>13.211613</v>
      </c>
      <c r="J345">
        <v>68.479927000000004</v>
      </c>
      <c r="K345">
        <v>0.93754999999999999</v>
      </c>
      <c r="L345">
        <v>4.0812000000000001E-2</v>
      </c>
      <c r="M345">
        <v>4.4221000000000003E-2</v>
      </c>
      <c r="N345">
        <v>0.34260699999999999</v>
      </c>
      <c r="O345">
        <v>6.1417210000000004</v>
      </c>
      <c r="P345">
        <v>3.150207</v>
      </c>
      <c r="Q345">
        <v>40.316498000000003</v>
      </c>
    </row>
    <row r="346" spans="1:17" x14ac:dyDescent="0.25">
      <c r="A346">
        <v>24199181</v>
      </c>
      <c r="B346">
        <v>0.93415099999999995</v>
      </c>
      <c r="C346">
        <v>6.4435000000000006E-2</v>
      </c>
      <c r="D346">
        <v>9.6911129999999996</v>
      </c>
      <c r="E346">
        <v>-7.8393000000000004E-2</v>
      </c>
      <c r="F346">
        <v>-6.7352999999999996E-2</v>
      </c>
      <c r="G346">
        <v>-3.9965099999999998</v>
      </c>
      <c r="H346">
        <v>-15.694391</v>
      </c>
      <c r="I346">
        <v>12.487689</v>
      </c>
      <c r="J346">
        <v>69.866859000000005</v>
      </c>
      <c r="K346">
        <v>0.96647799999999995</v>
      </c>
      <c r="L346">
        <v>1.4514000000000001E-2</v>
      </c>
      <c r="M346">
        <v>2.7653E-2</v>
      </c>
      <c r="N346">
        <v>0.25484400000000001</v>
      </c>
      <c r="O346">
        <v>2.4182429999999999</v>
      </c>
      <c r="P346">
        <v>2.6397200000000001</v>
      </c>
      <c r="Q346">
        <v>29.599155</v>
      </c>
    </row>
    <row r="347" spans="1:17" x14ac:dyDescent="0.25">
      <c r="A347">
        <v>24250671</v>
      </c>
      <c r="B347">
        <v>0.85753299999999999</v>
      </c>
      <c r="C347">
        <v>0.18415100000000001</v>
      </c>
      <c r="D347">
        <v>9.3942169999999994</v>
      </c>
      <c r="E347">
        <v>9.4920000000000004E-3</v>
      </c>
      <c r="F347">
        <v>-4.7378999999999998E-2</v>
      </c>
      <c r="G347">
        <v>-3.3802449999999999</v>
      </c>
      <c r="H347">
        <v>-16.235576999999999</v>
      </c>
      <c r="I347">
        <v>11.944746</v>
      </c>
      <c r="J347">
        <v>70.386962999999994</v>
      </c>
      <c r="K347">
        <v>0.98371299999999995</v>
      </c>
      <c r="L347">
        <v>3.6492999999999998E-2</v>
      </c>
      <c r="M347">
        <v>4.7412999999999997E-2</v>
      </c>
      <c r="N347">
        <v>0.16949600000000001</v>
      </c>
      <c r="O347">
        <v>5.0576939999999997</v>
      </c>
      <c r="P347">
        <v>4.6409570000000002</v>
      </c>
      <c r="Q347">
        <v>19.757522999999999</v>
      </c>
    </row>
    <row r="348" spans="1:17" x14ac:dyDescent="0.25">
      <c r="A348">
        <v>24302147</v>
      </c>
      <c r="B348">
        <v>0.47683599999999998</v>
      </c>
      <c r="C348">
        <v>2.3270710000000001</v>
      </c>
      <c r="D348">
        <v>9.2721060000000008</v>
      </c>
      <c r="E348">
        <v>3.8990000000000001E-3</v>
      </c>
      <c r="F348">
        <v>-5.5900999999999999E-2</v>
      </c>
      <c r="G348">
        <v>-3.2537430000000001</v>
      </c>
      <c r="H348">
        <v>-16.776764</v>
      </c>
      <c r="I348">
        <v>9.5919919999999994</v>
      </c>
      <c r="J348">
        <v>69.173393000000004</v>
      </c>
      <c r="K348">
        <v>0.99252799999999997</v>
      </c>
      <c r="L348">
        <v>6.2289999999999998E-2</v>
      </c>
      <c r="M348">
        <v>5.7326000000000002E-2</v>
      </c>
      <c r="N348">
        <v>8.7877999999999998E-2</v>
      </c>
      <c r="O348">
        <v>7.7261249999999997</v>
      </c>
      <c r="P348">
        <v>5.9032140000000002</v>
      </c>
      <c r="Q348">
        <v>10.518446000000001</v>
      </c>
    </row>
    <row r="349" spans="1:17" x14ac:dyDescent="0.25">
      <c r="A349">
        <v>24353620</v>
      </c>
      <c r="B349">
        <v>0.40979500000000002</v>
      </c>
      <c r="C349">
        <v>-9.5985000000000001E-2</v>
      </c>
      <c r="D349">
        <v>9.4540740000000003</v>
      </c>
      <c r="E349">
        <v>-4.6700999999999999E-2</v>
      </c>
      <c r="F349">
        <v>-5.0840999999999997E-2</v>
      </c>
      <c r="G349">
        <v>-3.0745089999999999</v>
      </c>
      <c r="H349">
        <v>-14.792415</v>
      </c>
      <c r="I349">
        <v>6.5153160000000003</v>
      </c>
      <c r="J349">
        <v>69.346763999999993</v>
      </c>
      <c r="K349">
        <v>0.99829900000000005</v>
      </c>
      <c r="L349">
        <v>2.7309E-2</v>
      </c>
      <c r="M349">
        <v>5.0761000000000001E-2</v>
      </c>
      <c r="N349">
        <v>8.7729999999999995E-3</v>
      </c>
      <c r="O349">
        <v>3.193041</v>
      </c>
      <c r="P349">
        <v>5.7893230000000004</v>
      </c>
      <c r="Q349">
        <v>1.1684650000000001</v>
      </c>
    </row>
    <row r="350" spans="1:17" x14ac:dyDescent="0.25">
      <c r="A350">
        <v>24405084</v>
      </c>
      <c r="B350">
        <v>0.51993299999999998</v>
      </c>
      <c r="C350">
        <v>-0.37372699999999998</v>
      </c>
      <c r="D350">
        <v>10.296875999999999</v>
      </c>
      <c r="E350">
        <v>3.3727E-2</v>
      </c>
      <c r="F350">
        <v>-1.5952999999999998E-2</v>
      </c>
      <c r="G350">
        <v>-2.2494489999999998</v>
      </c>
      <c r="H350">
        <v>-16.055181999999999</v>
      </c>
      <c r="I350">
        <v>6.6962970000000004</v>
      </c>
      <c r="J350">
        <v>70.560333</v>
      </c>
      <c r="K350">
        <v>0.99786300000000006</v>
      </c>
      <c r="L350">
        <v>-3.6150000000000002E-3</v>
      </c>
      <c r="M350">
        <v>4.0508000000000002E-2</v>
      </c>
      <c r="N350">
        <v>-5.1135E-2</v>
      </c>
      <c r="O350">
        <v>-0.65287499999999998</v>
      </c>
      <c r="P350">
        <v>4.6157849999999998</v>
      </c>
      <c r="Q350">
        <v>-5.8933119999999999</v>
      </c>
    </row>
    <row r="351" spans="1:17" x14ac:dyDescent="0.25">
      <c r="A351">
        <v>24456555</v>
      </c>
      <c r="B351">
        <v>0.29965599999999998</v>
      </c>
      <c r="C351">
        <v>0.28231800000000001</v>
      </c>
      <c r="D351">
        <v>9.4253429999999998</v>
      </c>
      <c r="E351">
        <v>5.1038E-2</v>
      </c>
      <c r="F351">
        <v>-2.9269E-2</v>
      </c>
      <c r="G351">
        <v>-1.7964389999999999</v>
      </c>
      <c r="H351">
        <v>-14.070834</v>
      </c>
      <c r="I351">
        <v>5.0674679999999999</v>
      </c>
      <c r="J351">
        <v>69.000031000000007</v>
      </c>
      <c r="K351">
        <v>0.99373500000000003</v>
      </c>
      <c r="L351">
        <v>2.6179000000000001E-2</v>
      </c>
      <c r="M351">
        <v>4.5571E-2</v>
      </c>
      <c r="N351">
        <v>-9.8628999999999994E-2</v>
      </c>
      <c r="O351">
        <v>2.478199</v>
      </c>
      <c r="P351">
        <v>5.493614</v>
      </c>
      <c r="Q351">
        <v>-11.217245999999999</v>
      </c>
    </row>
    <row r="352" spans="1:17" x14ac:dyDescent="0.25">
      <c r="A352">
        <v>24508025</v>
      </c>
      <c r="B352">
        <v>0.31880999999999998</v>
      </c>
      <c r="C352">
        <v>0.22006600000000001</v>
      </c>
      <c r="D352">
        <v>10.078993000000001</v>
      </c>
      <c r="E352">
        <v>-8.9400000000000005E-4</v>
      </c>
      <c r="F352">
        <v>-2.0747000000000002E-2</v>
      </c>
      <c r="G352">
        <v>-1.5093460000000001</v>
      </c>
      <c r="H352">
        <v>-13.890438</v>
      </c>
      <c r="I352">
        <v>5.610411</v>
      </c>
      <c r="J352">
        <v>70.907066</v>
      </c>
      <c r="K352">
        <v>0.98992999999999998</v>
      </c>
      <c r="L352">
        <v>8.2629999999999995E-3</v>
      </c>
      <c r="M352">
        <v>1.9552E-2</v>
      </c>
      <c r="N352">
        <v>-0.139957</v>
      </c>
      <c r="O352">
        <v>0.624309</v>
      </c>
      <c r="P352">
        <v>2.3510759999999999</v>
      </c>
      <c r="Q352">
        <v>-16.081607999999999</v>
      </c>
    </row>
    <row r="353" spans="1:17" x14ac:dyDescent="0.25">
      <c r="A353">
        <v>24559479</v>
      </c>
      <c r="B353">
        <v>0.20627699999999999</v>
      </c>
      <c r="C353">
        <v>0.49541299999999999</v>
      </c>
      <c r="D353">
        <v>9.8012510000000006</v>
      </c>
      <c r="E353">
        <v>-4.2707000000000002E-2</v>
      </c>
      <c r="F353">
        <v>-3.0601E-2</v>
      </c>
      <c r="G353">
        <v>-1.6193360000000001</v>
      </c>
      <c r="H353">
        <v>-14.251229</v>
      </c>
      <c r="I353">
        <v>5.2484489999999999</v>
      </c>
      <c r="J353">
        <v>70.213593000000003</v>
      </c>
      <c r="K353">
        <v>0.98178200000000004</v>
      </c>
      <c r="L353">
        <v>2.3584000000000001E-2</v>
      </c>
      <c r="M353">
        <v>4.4762000000000003E-2</v>
      </c>
      <c r="N353">
        <v>-0.18314900000000001</v>
      </c>
      <c r="O353">
        <v>1.722164</v>
      </c>
      <c r="P353">
        <v>5.5394690000000004</v>
      </c>
      <c r="Q353">
        <v>-21.050502999999999</v>
      </c>
    </row>
    <row r="354" spans="1:17" x14ac:dyDescent="0.25">
      <c r="A354">
        <v>24610946</v>
      </c>
      <c r="B354">
        <v>0.22064300000000001</v>
      </c>
      <c r="C354">
        <v>0.45231500000000002</v>
      </c>
      <c r="D354">
        <v>9.9209669999999992</v>
      </c>
      <c r="E354">
        <v>1.1889E-2</v>
      </c>
      <c r="F354">
        <v>-3.5660999999999998E-2</v>
      </c>
      <c r="G354">
        <v>-2.053172</v>
      </c>
      <c r="H354">
        <v>-11.725695</v>
      </c>
      <c r="I354">
        <v>4.8864869999999998</v>
      </c>
      <c r="J354">
        <v>70.907066</v>
      </c>
      <c r="K354">
        <v>0.97143199999999996</v>
      </c>
      <c r="L354">
        <v>2.7969000000000001E-2</v>
      </c>
      <c r="M354">
        <v>1.4642000000000001E-2</v>
      </c>
      <c r="N354">
        <v>-0.235208</v>
      </c>
      <c r="O354">
        <v>2.7221470000000001</v>
      </c>
      <c r="P354">
        <v>2.38442</v>
      </c>
      <c r="Q354">
        <v>-27.164912999999999</v>
      </c>
    </row>
    <row r="355" spans="1:17" x14ac:dyDescent="0.25">
      <c r="A355">
        <v>24662429</v>
      </c>
      <c r="B355">
        <v>0.38106299999999999</v>
      </c>
      <c r="C355">
        <v>-0.14626600000000001</v>
      </c>
      <c r="D355">
        <v>9.6863240000000008</v>
      </c>
      <c r="E355">
        <v>-6.6142999999999993E-2</v>
      </c>
      <c r="F355">
        <v>-5.3238000000000001E-2</v>
      </c>
      <c r="G355">
        <v>-2.1051039999999999</v>
      </c>
      <c r="H355">
        <v>-12.808066</v>
      </c>
      <c r="I355">
        <v>4.5245249999999997</v>
      </c>
      <c r="J355">
        <v>70.560333</v>
      </c>
      <c r="K355">
        <v>0.95638699999999999</v>
      </c>
      <c r="L355">
        <v>2.4329999999999998E-3</v>
      </c>
      <c r="M355">
        <v>3.6212000000000001E-2</v>
      </c>
      <c r="N355">
        <v>-0.28984100000000002</v>
      </c>
      <c r="O355">
        <v>-0.93853200000000003</v>
      </c>
      <c r="P355">
        <v>4.0528300000000002</v>
      </c>
      <c r="Q355">
        <v>-33.752929999999999</v>
      </c>
    </row>
    <row r="356" spans="1:17" x14ac:dyDescent="0.25">
      <c r="A356">
        <v>24713908</v>
      </c>
      <c r="B356">
        <v>0.65401600000000004</v>
      </c>
      <c r="C356">
        <v>-0.76878999999999997</v>
      </c>
      <c r="D356">
        <v>10.210680999999999</v>
      </c>
      <c r="E356">
        <v>2.7068999999999999E-2</v>
      </c>
      <c r="F356">
        <v>-3.5927000000000001E-2</v>
      </c>
      <c r="G356">
        <v>-2.2134960000000001</v>
      </c>
      <c r="H356">
        <v>-10.462928</v>
      </c>
      <c r="I356">
        <v>3.6196199999999998</v>
      </c>
      <c r="J356">
        <v>70.386962999999994</v>
      </c>
      <c r="K356">
        <v>0.93741699999999994</v>
      </c>
      <c r="L356">
        <v>-2.6436000000000001E-2</v>
      </c>
      <c r="M356">
        <v>2.0524000000000001E-2</v>
      </c>
      <c r="N356">
        <v>-0.34659800000000002</v>
      </c>
      <c r="O356">
        <v>-3.6581800000000002</v>
      </c>
      <c r="P356">
        <v>1.1547799999999999</v>
      </c>
      <c r="Q356">
        <v>-40.619304999999997</v>
      </c>
    </row>
    <row r="357" spans="1:17" x14ac:dyDescent="0.25">
      <c r="A357">
        <v>24765388</v>
      </c>
      <c r="B357">
        <v>0.72584499999999996</v>
      </c>
      <c r="C357">
        <v>-0.60358199999999995</v>
      </c>
      <c r="D357">
        <v>9.8682920000000003</v>
      </c>
      <c r="E357">
        <v>3.4792999999999998E-2</v>
      </c>
      <c r="F357">
        <v>-2.3942999999999999E-2</v>
      </c>
      <c r="G357">
        <v>-2.191125</v>
      </c>
      <c r="H357">
        <v>-9.0197649999999996</v>
      </c>
      <c r="I357">
        <v>5.0674679999999999</v>
      </c>
      <c r="J357">
        <v>71.080428999999995</v>
      </c>
      <c r="K357">
        <v>0.91099600000000003</v>
      </c>
      <c r="L357">
        <v>-5.7359999999999998E-3</v>
      </c>
      <c r="M357">
        <v>3.4750999999999997E-2</v>
      </c>
      <c r="N357">
        <v>-0.410908</v>
      </c>
      <c r="O357">
        <v>-2.2395</v>
      </c>
      <c r="P357">
        <v>3.3595959999999998</v>
      </c>
      <c r="Q357">
        <v>-48.621474999999997</v>
      </c>
    </row>
    <row r="358" spans="1:17" x14ac:dyDescent="0.25">
      <c r="A358">
        <v>24816863</v>
      </c>
      <c r="B358">
        <v>0.79767500000000002</v>
      </c>
      <c r="C358">
        <v>-6.7252999999999993E-2</v>
      </c>
      <c r="D358">
        <v>9.7964629999999993</v>
      </c>
      <c r="E358">
        <v>8.6929999999999993E-3</v>
      </c>
      <c r="F358">
        <v>-3.9655999999999997E-2</v>
      </c>
      <c r="G358">
        <v>-2.5189650000000001</v>
      </c>
      <c r="H358">
        <v>-6.3138360000000002</v>
      </c>
      <c r="I358">
        <v>4.1625629999999996</v>
      </c>
      <c r="J358">
        <v>70.560333</v>
      </c>
      <c r="K358">
        <v>0.88230600000000003</v>
      </c>
      <c r="L358">
        <v>-7.7130000000000002E-3</v>
      </c>
      <c r="M358">
        <v>2.274E-3</v>
      </c>
      <c r="N358">
        <v>-0.47060800000000003</v>
      </c>
      <c r="O358">
        <v>-0.90249299999999999</v>
      </c>
      <c r="P358">
        <v>-0.18607899999999999</v>
      </c>
      <c r="Q358">
        <v>-56.148108999999998</v>
      </c>
    </row>
    <row r="359" spans="1:17" x14ac:dyDescent="0.25">
      <c r="A359">
        <v>24868339</v>
      </c>
      <c r="B359">
        <v>0.71387400000000001</v>
      </c>
      <c r="C359">
        <v>0.42597800000000002</v>
      </c>
      <c r="D359">
        <v>9.5761850000000006</v>
      </c>
      <c r="E359">
        <v>1.0024999999999999E-2</v>
      </c>
      <c r="F359">
        <v>-5.2706000000000003E-2</v>
      </c>
      <c r="G359">
        <v>-3.1219139999999999</v>
      </c>
      <c r="H359">
        <v>-6.4942310000000001</v>
      </c>
      <c r="I359">
        <v>5.42943</v>
      </c>
      <c r="J359">
        <v>72.120636000000005</v>
      </c>
      <c r="K359">
        <v>0.83914500000000003</v>
      </c>
      <c r="L359">
        <v>2.0944000000000001E-2</v>
      </c>
      <c r="M359">
        <v>-8.2140000000000008E-3</v>
      </c>
      <c r="N359">
        <v>-0.54344300000000001</v>
      </c>
      <c r="O359">
        <v>2.5263529999999998</v>
      </c>
      <c r="P359">
        <v>0.51443899999999998</v>
      </c>
      <c r="Q359">
        <v>-65.844048000000001</v>
      </c>
    </row>
    <row r="360" spans="1:17" x14ac:dyDescent="0.25">
      <c r="A360">
        <v>24919819</v>
      </c>
      <c r="B360">
        <v>1.061051</v>
      </c>
      <c r="C360">
        <v>-0.39767000000000002</v>
      </c>
      <c r="D360">
        <v>9.8084340000000001</v>
      </c>
      <c r="E360">
        <v>-1.8471000000000001E-2</v>
      </c>
      <c r="F360">
        <v>-5.8564999999999999E-2</v>
      </c>
      <c r="G360">
        <v>-3.456413</v>
      </c>
      <c r="H360">
        <v>-6.6746259999999999</v>
      </c>
      <c r="I360">
        <v>6.6962970000000004</v>
      </c>
      <c r="J360">
        <v>72.293998999999999</v>
      </c>
      <c r="K360">
        <v>0.78723200000000004</v>
      </c>
      <c r="L360">
        <v>-1.0503E-2</v>
      </c>
      <c r="M360">
        <v>-4.8650000000000004E-3</v>
      </c>
      <c r="N360">
        <v>-0.61654900000000001</v>
      </c>
      <c r="O360">
        <v>-0.603881</v>
      </c>
      <c r="P360">
        <v>-1.181054</v>
      </c>
      <c r="Q360">
        <v>-76.128838000000002</v>
      </c>
    </row>
    <row r="361" spans="1:17" x14ac:dyDescent="0.25">
      <c r="A361">
        <v>24971297</v>
      </c>
      <c r="B361">
        <v>0.67077600000000004</v>
      </c>
      <c r="C361">
        <v>-0.86456299999999997</v>
      </c>
      <c r="D361">
        <v>10.095753</v>
      </c>
      <c r="E361">
        <v>4.6979999999999999E-3</v>
      </c>
      <c r="F361">
        <v>-4.8977E-2</v>
      </c>
      <c r="G361">
        <v>-2.911788</v>
      </c>
      <c r="H361">
        <v>-4.5098820000000002</v>
      </c>
      <c r="I361">
        <v>6.3343350000000003</v>
      </c>
      <c r="J361">
        <v>71.600532999999999</v>
      </c>
      <c r="K361">
        <v>0.73730399999999996</v>
      </c>
      <c r="L361">
        <v>-3.2474999999999997E-2</v>
      </c>
      <c r="M361">
        <v>1.5148E-2</v>
      </c>
      <c r="N361">
        <v>-0.67461000000000004</v>
      </c>
      <c r="O361">
        <v>-3.918739</v>
      </c>
      <c r="P361">
        <v>-1.230653</v>
      </c>
      <c r="Q361">
        <v>-84.872992999999994</v>
      </c>
    </row>
    <row r="362" spans="1:17" x14ac:dyDescent="0.25">
      <c r="A362">
        <v>25022772</v>
      </c>
      <c r="B362">
        <v>0.19670000000000001</v>
      </c>
      <c r="C362">
        <v>0.72526800000000002</v>
      </c>
      <c r="D362">
        <v>9.5115390000000009</v>
      </c>
      <c r="E362">
        <v>-2.5928E-2</v>
      </c>
      <c r="F362">
        <v>-4.2584999999999998E-2</v>
      </c>
      <c r="G362">
        <v>-2.8031290000000002</v>
      </c>
      <c r="H362">
        <v>-4.5098820000000002</v>
      </c>
      <c r="I362">
        <v>7.0582589999999996</v>
      </c>
      <c r="J362">
        <v>72.987465</v>
      </c>
      <c r="K362">
        <v>0.68601000000000001</v>
      </c>
      <c r="L362">
        <v>-6.0390000000000001E-3</v>
      </c>
      <c r="M362">
        <v>7.1599999999999995E-4</v>
      </c>
      <c r="N362">
        <v>-0.72756699999999996</v>
      </c>
      <c r="O362">
        <v>-0.53440799999999999</v>
      </c>
      <c r="P362">
        <v>-0.44720399999999999</v>
      </c>
      <c r="Q362">
        <v>-93.365784000000005</v>
      </c>
    </row>
    <row r="363" spans="1:17" x14ac:dyDescent="0.25">
      <c r="A363">
        <v>25074244</v>
      </c>
      <c r="B363">
        <v>0.21346000000000001</v>
      </c>
      <c r="C363">
        <v>0.46189200000000002</v>
      </c>
      <c r="D363">
        <v>9.4732280000000006</v>
      </c>
      <c r="E363">
        <v>-2.2466E-2</v>
      </c>
      <c r="F363">
        <v>-5.1374000000000003E-2</v>
      </c>
      <c r="G363">
        <v>-2.8276309999999998</v>
      </c>
      <c r="H363">
        <v>-5.0510679999999999</v>
      </c>
      <c r="I363">
        <v>9.4110119999999995</v>
      </c>
      <c r="J363">
        <v>73.854301000000007</v>
      </c>
      <c r="K363">
        <v>0.62912800000000002</v>
      </c>
      <c r="L363">
        <v>1.9705E-2</v>
      </c>
      <c r="M363">
        <v>-1.3565000000000001E-2</v>
      </c>
      <c r="N363">
        <v>-0.77693299999999998</v>
      </c>
      <c r="O363">
        <v>2.6294749999999998</v>
      </c>
      <c r="P363">
        <v>0.77637299999999998</v>
      </c>
      <c r="Q363">
        <v>-101.983971</v>
      </c>
    </row>
    <row r="364" spans="1:17" x14ac:dyDescent="0.25">
      <c r="A364">
        <v>25125728</v>
      </c>
      <c r="B364">
        <v>0.10811</v>
      </c>
      <c r="C364">
        <v>0.62470599999999998</v>
      </c>
      <c r="D364">
        <v>9.9042069999999995</v>
      </c>
      <c r="E364">
        <v>5.764E-3</v>
      </c>
      <c r="F364">
        <v>-4.4450000000000003E-2</v>
      </c>
      <c r="G364">
        <v>-2.8148469999999999</v>
      </c>
      <c r="H364">
        <v>-5.9530450000000004</v>
      </c>
      <c r="I364">
        <v>11.039840999999999</v>
      </c>
      <c r="J364">
        <v>72.640732</v>
      </c>
      <c r="K364">
        <v>0.56738699999999997</v>
      </c>
      <c r="L364">
        <v>2.5229999999999999E-2</v>
      </c>
      <c r="M364">
        <v>-3.3570999999999997E-2</v>
      </c>
      <c r="N364">
        <v>-0.82238</v>
      </c>
      <c r="O364">
        <v>4.8097399999999997</v>
      </c>
      <c r="P364">
        <v>0.19484399999999999</v>
      </c>
      <c r="Q364">
        <v>-110.785675</v>
      </c>
    </row>
    <row r="365" spans="1:17" x14ac:dyDescent="0.25">
      <c r="A365">
        <v>25177199</v>
      </c>
      <c r="B365">
        <v>0.369091</v>
      </c>
      <c r="C365">
        <v>0.490624</v>
      </c>
      <c r="D365">
        <v>9.5618189999999998</v>
      </c>
      <c r="E365">
        <v>-2.9124000000000001E-2</v>
      </c>
      <c r="F365">
        <v>-6.9217000000000001E-2</v>
      </c>
      <c r="G365">
        <v>-3.6260590000000001</v>
      </c>
      <c r="H365">
        <v>-6.6746259999999999</v>
      </c>
      <c r="I365">
        <v>11.763764</v>
      </c>
      <c r="J365">
        <v>73.334198000000001</v>
      </c>
      <c r="K365">
        <v>0.48799300000000001</v>
      </c>
      <c r="L365">
        <v>8.0900000000000004E-4</v>
      </c>
      <c r="M365">
        <v>-1.4492E-2</v>
      </c>
      <c r="N365">
        <v>-0.87272700000000003</v>
      </c>
      <c r="O365">
        <v>1.494877</v>
      </c>
      <c r="P365">
        <v>-0.72948800000000003</v>
      </c>
      <c r="Q365">
        <v>-121.58524300000001</v>
      </c>
    </row>
    <row r="366" spans="1:17" x14ac:dyDescent="0.25">
      <c r="A366">
        <v>25228686</v>
      </c>
      <c r="B366">
        <v>0.23022000000000001</v>
      </c>
      <c r="C366">
        <v>0.90723699999999996</v>
      </c>
      <c r="D366">
        <v>9.5498480000000008</v>
      </c>
      <c r="E366">
        <v>-3.8712000000000003E-2</v>
      </c>
      <c r="F366">
        <v>-5.5900999999999999E-2</v>
      </c>
      <c r="G366">
        <v>-3.7046230000000002</v>
      </c>
      <c r="H366">
        <v>-8.4785799999999991</v>
      </c>
      <c r="I366">
        <v>13.935536000000001</v>
      </c>
      <c r="J366">
        <v>73.334198000000001</v>
      </c>
      <c r="K366">
        <v>0.40218700000000002</v>
      </c>
      <c r="L366">
        <v>1.3868999999999999E-2</v>
      </c>
      <c r="M366">
        <v>-4.0188000000000001E-2</v>
      </c>
      <c r="N366">
        <v>-0.91456999999999999</v>
      </c>
      <c r="O366">
        <v>4.856941</v>
      </c>
      <c r="P366">
        <v>-0.398621</v>
      </c>
      <c r="Q366">
        <v>-132.541382</v>
      </c>
    </row>
    <row r="367" spans="1:17" x14ac:dyDescent="0.25">
      <c r="A367">
        <v>25280168</v>
      </c>
      <c r="B367">
        <v>0.50556699999999999</v>
      </c>
      <c r="C367">
        <v>-0.17739199999999999</v>
      </c>
      <c r="D367">
        <v>9.8371659999999999</v>
      </c>
      <c r="E367">
        <v>-3.3384999999999998E-2</v>
      </c>
      <c r="F367">
        <v>-5.2706000000000003E-2</v>
      </c>
      <c r="G367">
        <v>-3.0478770000000002</v>
      </c>
      <c r="H367">
        <v>-7.9373930000000001</v>
      </c>
      <c r="I367">
        <v>13.030632000000001</v>
      </c>
      <c r="J367">
        <v>72.814102000000005</v>
      </c>
      <c r="K367">
        <v>0.32987</v>
      </c>
      <c r="L367">
        <v>-5.4520000000000002E-3</v>
      </c>
      <c r="M367">
        <v>-1.5834999999999998E-2</v>
      </c>
      <c r="N367">
        <v>-0.94387799999999999</v>
      </c>
      <c r="O367">
        <v>1.507139</v>
      </c>
      <c r="P367">
        <v>-1.188296</v>
      </c>
      <c r="Q367">
        <v>-141.488235</v>
      </c>
    </row>
    <row r="368" spans="1:17" x14ac:dyDescent="0.25">
      <c r="A368">
        <v>25331652</v>
      </c>
      <c r="B368">
        <v>0.37387999999999999</v>
      </c>
      <c r="C368">
        <v>9.3650000000000001E-3</v>
      </c>
      <c r="D368">
        <v>10.339974</v>
      </c>
      <c r="E368">
        <v>-2.2998999999999999E-2</v>
      </c>
      <c r="F368">
        <v>-4.9243000000000002E-2</v>
      </c>
      <c r="G368">
        <v>-3.0374910000000002</v>
      </c>
      <c r="H368">
        <v>-9.7413460000000001</v>
      </c>
      <c r="I368">
        <v>12.306706999999999</v>
      </c>
      <c r="J368">
        <v>75.241234000000006</v>
      </c>
      <c r="K368">
        <v>0.257963</v>
      </c>
      <c r="L368">
        <v>-2.9408E-2</v>
      </c>
      <c r="M368">
        <v>-4.1009999999999996E-3</v>
      </c>
      <c r="N368">
        <v>-0.96569799999999995</v>
      </c>
      <c r="O368">
        <v>-0.41626999999999997</v>
      </c>
      <c r="P368">
        <v>-3.377491</v>
      </c>
      <c r="Q368">
        <v>-150.075729</v>
      </c>
    </row>
    <row r="369" spans="1:17" x14ac:dyDescent="0.25">
      <c r="A369">
        <v>25383131</v>
      </c>
      <c r="B369">
        <v>0.105715</v>
      </c>
      <c r="C369">
        <v>0.22006600000000001</v>
      </c>
      <c r="D369">
        <v>9.6551969999999994</v>
      </c>
      <c r="E369">
        <v>3.2396000000000001E-2</v>
      </c>
      <c r="F369">
        <v>-3.9122999999999998E-2</v>
      </c>
      <c r="G369">
        <v>-2.5005899999999999</v>
      </c>
      <c r="H369">
        <v>-10.462928</v>
      </c>
      <c r="I369">
        <v>12.668670000000001</v>
      </c>
      <c r="J369">
        <v>75.241234000000006</v>
      </c>
      <c r="K369">
        <v>0.198569</v>
      </c>
      <c r="L369">
        <v>-7.9290000000000003E-3</v>
      </c>
      <c r="M369">
        <v>-2.6745000000000001E-2</v>
      </c>
      <c r="N369">
        <v>-0.97968999999999995</v>
      </c>
      <c r="O369">
        <v>2.8241909999999999</v>
      </c>
      <c r="P369">
        <v>-1.4988790000000001</v>
      </c>
      <c r="Q369">
        <v>-157.121307</v>
      </c>
    </row>
    <row r="370" spans="1:17" x14ac:dyDescent="0.25">
      <c r="A370">
        <v>25434600</v>
      </c>
      <c r="B370">
        <v>0.297261</v>
      </c>
      <c r="C370">
        <v>-0.26119300000000001</v>
      </c>
      <c r="D370">
        <v>10.162794</v>
      </c>
      <c r="E370">
        <v>1.6417000000000001E-2</v>
      </c>
      <c r="F370">
        <v>-3.4328999999999998E-2</v>
      </c>
      <c r="G370">
        <v>-2.2997839999999998</v>
      </c>
      <c r="H370">
        <v>-11.364903999999999</v>
      </c>
      <c r="I370">
        <v>11.039840999999999</v>
      </c>
      <c r="J370">
        <v>74.721137999999996</v>
      </c>
      <c r="K370">
        <v>0.14217299999999999</v>
      </c>
      <c r="L370">
        <v>-1.6421999999999999E-2</v>
      </c>
      <c r="M370">
        <v>9.5100000000000002E-4</v>
      </c>
      <c r="N370">
        <v>-0.98970499999999995</v>
      </c>
      <c r="O370">
        <v>-0.37555699999999997</v>
      </c>
      <c r="P370">
        <v>-1.8472459999999999</v>
      </c>
      <c r="Q370">
        <v>-163.64445499999999</v>
      </c>
    </row>
    <row r="371" spans="1:17" x14ac:dyDescent="0.25">
      <c r="A371">
        <v>25486076</v>
      </c>
      <c r="B371">
        <v>6.0222999999999999E-2</v>
      </c>
      <c r="C371">
        <v>0.67977600000000005</v>
      </c>
      <c r="D371">
        <v>10.014346</v>
      </c>
      <c r="E371">
        <v>-4.8299000000000002E-2</v>
      </c>
      <c r="F371">
        <v>-1.8083999999999999E-2</v>
      </c>
      <c r="G371">
        <v>-2.0616940000000001</v>
      </c>
      <c r="H371">
        <v>-11.545299999999999</v>
      </c>
      <c r="I371">
        <v>10.85886</v>
      </c>
      <c r="J371">
        <v>76.281441000000001</v>
      </c>
      <c r="K371">
        <v>9.1975000000000001E-2</v>
      </c>
      <c r="L371">
        <v>-1.1259999999999999E-2</v>
      </c>
      <c r="M371">
        <v>-2.8804E-2</v>
      </c>
      <c r="N371">
        <v>-0.99528099999999997</v>
      </c>
      <c r="O371">
        <v>3.1692710000000002</v>
      </c>
      <c r="P371">
        <v>-1.5880179999999999</v>
      </c>
      <c r="Q371">
        <v>-169.48438999999999</v>
      </c>
    </row>
    <row r="372" spans="1:17" x14ac:dyDescent="0.25">
      <c r="A372">
        <v>25537542</v>
      </c>
      <c r="B372">
        <v>-0.44258500000000001</v>
      </c>
      <c r="C372">
        <v>0.27274100000000001</v>
      </c>
      <c r="D372">
        <v>9.5929450000000003</v>
      </c>
      <c r="E372">
        <v>-1.6872999999999999E-2</v>
      </c>
      <c r="F372">
        <v>-2.7404999999999999E-2</v>
      </c>
      <c r="G372">
        <v>-1.8068249999999999</v>
      </c>
      <c r="H372">
        <v>-12.988462</v>
      </c>
      <c r="I372">
        <v>10.496898</v>
      </c>
      <c r="J372">
        <v>78.015106000000003</v>
      </c>
      <c r="K372">
        <v>4.7037000000000002E-2</v>
      </c>
      <c r="L372">
        <v>1.8873999999999998E-2</v>
      </c>
      <c r="M372">
        <v>-2.2994000000000001E-2</v>
      </c>
      <c r="N372">
        <v>-0.99844999999999995</v>
      </c>
      <c r="O372">
        <v>2.735322</v>
      </c>
      <c r="P372">
        <v>2.0358909999999999</v>
      </c>
      <c r="Q372">
        <v>-174.55694600000001</v>
      </c>
    </row>
    <row r="373" spans="1:17" x14ac:dyDescent="0.25">
      <c r="A373">
        <v>25589017</v>
      </c>
      <c r="B373">
        <v>1.532732</v>
      </c>
      <c r="C373">
        <v>0.31823299999999999</v>
      </c>
      <c r="D373">
        <v>8.9392949999999995</v>
      </c>
      <c r="E373">
        <v>-5.6288999999999999E-2</v>
      </c>
      <c r="F373">
        <v>-3.7525000000000003E-2</v>
      </c>
      <c r="G373">
        <v>-2.13653</v>
      </c>
      <c r="H373">
        <v>-13.349252999999999</v>
      </c>
      <c r="I373">
        <v>10.134935</v>
      </c>
      <c r="J373">
        <v>77.321640000000002</v>
      </c>
      <c r="K373">
        <v>-6.2199999999999998E-3</v>
      </c>
      <c r="L373">
        <v>-1.159E-2</v>
      </c>
      <c r="M373">
        <v>-2.4974E-2</v>
      </c>
      <c r="N373">
        <v>-0.99960199999999999</v>
      </c>
      <c r="O373">
        <v>2.8709159999999998</v>
      </c>
      <c r="P373">
        <v>-1.3098879999999999</v>
      </c>
      <c r="Q373">
        <v>179.25412</v>
      </c>
    </row>
    <row r="374" spans="1:17" x14ac:dyDescent="0.25">
      <c r="A374">
        <v>25640489</v>
      </c>
      <c r="B374">
        <v>1.55907</v>
      </c>
      <c r="C374">
        <v>-1.839053</v>
      </c>
      <c r="D374">
        <v>9.985614</v>
      </c>
      <c r="E374">
        <v>-2.4330000000000001E-2</v>
      </c>
      <c r="F374">
        <v>-4.3651000000000002E-2</v>
      </c>
      <c r="G374">
        <v>-2.8771659999999999</v>
      </c>
      <c r="H374">
        <v>-12.447276</v>
      </c>
      <c r="I374">
        <v>9.5919919999999994</v>
      </c>
      <c r="J374">
        <v>77.841742999999994</v>
      </c>
      <c r="K374">
        <v>-7.8281000000000003E-2</v>
      </c>
      <c r="L374">
        <v>-2.8618000000000001E-2</v>
      </c>
      <c r="M374">
        <v>1.8000000000000001E-4</v>
      </c>
      <c r="N374">
        <v>-0.99652099999999999</v>
      </c>
      <c r="O374">
        <v>0.23655799999999999</v>
      </c>
      <c r="P374">
        <v>-3.271344</v>
      </c>
      <c r="Q374">
        <v>171.01000999999999</v>
      </c>
    </row>
    <row r="375" spans="1:17" x14ac:dyDescent="0.25">
      <c r="A375">
        <v>25691955</v>
      </c>
      <c r="B375">
        <v>0.32838800000000001</v>
      </c>
      <c r="C375">
        <v>0.63667799999999997</v>
      </c>
      <c r="D375">
        <v>9.0326730000000008</v>
      </c>
      <c r="E375">
        <v>5.2310000000000004E-3</v>
      </c>
      <c r="F375">
        <v>-4.8444000000000001E-2</v>
      </c>
      <c r="G375">
        <v>-2.4973939999999999</v>
      </c>
      <c r="H375">
        <v>-13.168858</v>
      </c>
      <c r="I375">
        <v>8.5061060000000008</v>
      </c>
      <c r="J375">
        <v>76.801536999999996</v>
      </c>
      <c r="K375">
        <v>-0.13880600000000001</v>
      </c>
      <c r="L375">
        <v>-2.9742000000000001E-2</v>
      </c>
      <c r="M375">
        <v>-3.2261999999999999E-2</v>
      </c>
      <c r="N375">
        <v>-0.98934699999999998</v>
      </c>
      <c r="O375">
        <v>4.1393490000000002</v>
      </c>
      <c r="P375">
        <v>-2.8598599999999998</v>
      </c>
      <c r="Q375">
        <v>163.92363</v>
      </c>
    </row>
    <row r="376" spans="1:17" x14ac:dyDescent="0.25">
      <c r="A376">
        <v>25743429</v>
      </c>
      <c r="B376">
        <v>0.68035299999999999</v>
      </c>
      <c r="C376">
        <v>0.303867</v>
      </c>
      <c r="D376">
        <v>9.7246330000000007</v>
      </c>
      <c r="E376">
        <v>-3.2320000000000002E-2</v>
      </c>
      <c r="F376">
        <v>-4.5248999999999998E-2</v>
      </c>
      <c r="G376">
        <v>-3.1280399999999999</v>
      </c>
      <c r="H376">
        <v>-12.627670999999999</v>
      </c>
      <c r="I376">
        <v>8.3251259999999991</v>
      </c>
      <c r="J376">
        <v>76.974907000000002</v>
      </c>
      <c r="K376">
        <v>-0.204622</v>
      </c>
      <c r="L376">
        <v>-4.8353E-2</v>
      </c>
      <c r="M376">
        <v>-3.6817000000000003E-2</v>
      </c>
      <c r="N376">
        <v>-0.97695200000000004</v>
      </c>
      <c r="O376">
        <v>5.2796019999999997</v>
      </c>
      <c r="P376">
        <v>-4.554665</v>
      </c>
      <c r="Q376">
        <v>156.13073700000001</v>
      </c>
    </row>
    <row r="377" spans="1:17" x14ac:dyDescent="0.25">
      <c r="A377">
        <v>25794910</v>
      </c>
      <c r="B377">
        <v>0.85513899999999998</v>
      </c>
      <c r="C377">
        <v>-1.142304</v>
      </c>
      <c r="D377">
        <v>10.287299000000001</v>
      </c>
      <c r="E377">
        <v>-4.0842000000000003E-2</v>
      </c>
      <c r="F377">
        <v>-5.1907000000000002E-2</v>
      </c>
      <c r="G377">
        <v>-3.2984849999999999</v>
      </c>
      <c r="H377">
        <v>-11.906090000000001</v>
      </c>
      <c r="I377">
        <v>7.2392399999999997</v>
      </c>
      <c r="J377">
        <v>76.628174000000001</v>
      </c>
      <c r="K377">
        <v>-0.28356700000000001</v>
      </c>
      <c r="L377">
        <v>-3.8644999999999999E-2</v>
      </c>
      <c r="M377">
        <v>-9.6249999999999999E-3</v>
      </c>
      <c r="N377">
        <v>-0.958125</v>
      </c>
      <c r="O377">
        <v>2.318616</v>
      </c>
      <c r="P377">
        <v>-3.9332479999999999</v>
      </c>
      <c r="Q377">
        <v>146.94702100000001</v>
      </c>
    </row>
    <row r="378" spans="1:17" x14ac:dyDescent="0.25">
      <c r="A378">
        <v>25846395</v>
      </c>
      <c r="B378">
        <v>-0.46413399999999999</v>
      </c>
      <c r="C378">
        <v>1.0149809999999999</v>
      </c>
      <c r="D378">
        <v>9.0949259999999992</v>
      </c>
      <c r="E378">
        <v>4.0652000000000001E-2</v>
      </c>
      <c r="F378">
        <v>-4.2852000000000001E-2</v>
      </c>
      <c r="G378">
        <v>-3.7115469999999999</v>
      </c>
      <c r="H378">
        <v>-10.643323000000001</v>
      </c>
      <c r="I378">
        <v>6.3343350000000003</v>
      </c>
      <c r="J378">
        <v>75.414603999999997</v>
      </c>
      <c r="K378">
        <v>-0.37199700000000002</v>
      </c>
      <c r="L378">
        <v>-2.5596000000000001E-2</v>
      </c>
      <c r="M378">
        <v>-4.1821999999999998E-2</v>
      </c>
      <c r="N378">
        <v>-0.92693800000000004</v>
      </c>
      <c r="O378">
        <v>5.5427580000000001</v>
      </c>
      <c r="P378">
        <v>-0.93602099999999999</v>
      </c>
      <c r="Q378">
        <v>136.22174100000001</v>
      </c>
    </row>
    <row r="379" spans="1:17" x14ac:dyDescent="0.25">
      <c r="A379">
        <v>25897883</v>
      </c>
      <c r="B379">
        <v>0.30923299999999998</v>
      </c>
      <c r="C379">
        <v>1.388496</v>
      </c>
      <c r="D379">
        <v>9.5402699999999996</v>
      </c>
      <c r="E379">
        <v>-4.4304000000000003E-2</v>
      </c>
      <c r="F379">
        <v>-3.9122999999999998E-2</v>
      </c>
      <c r="G379">
        <v>-2.1666240000000001</v>
      </c>
      <c r="H379">
        <v>-10.823718</v>
      </c>
      <c r="I379">
        <v>8.144145</v>
      </c>
      <c r="J379">
        <v>76.628174000000001</v>
      </c>
      <c r="K379">
        <v>-0.42011300000000001</v>
      </c>
      <c r="L379">
        <v>-3.3481999999999998E-2</v>
      </c>
      <c r="M379">
        <v>-7.0519999999999999E-2</v>
      </c>
      <c r="N379">
        <v>-0.90410800000000002</v>
      </c>
      <c r="O379">
        <v>8.9543459999999993</v>
      </c>
      <c r="P379">
        <v>-7.3941999999999994E-2</v>
      </c>
      <c r="Q379">
        <v>130.14833100000001</v>
      </c>
    </row>
    <row r="380" spans="1:17" x14ac:dyDescent="0.25">
      <c r="A380">
        <v>25949364</v>
      </c>
      <c r="B380">
        <v>-0.46413399999999999</v>
      </c>
      <c r="C380">
        <v>-2.0329929999999998</v>
      </c>
      <c r="D380">
        <v>9.8036449999999995</v>
      </c>
      <c r="E380">
        <v>3.3195000000000002E-2</v>
      </c>
      <c r="F380">
        <v>1.0146000000000001E-2</v>
      </c>
      <c r="G380">
        <v>0.34903600000000001</v>
      </c>
      <c r="H380">
        <v>-8.4785799999999991</v>
      </c>
      <c r="I380">
        <v>8.144145</v>
      </c>
      <c r="J380">
        <v>75.067870999999997</v>
      </c>
      <c r="K380">
        <v>-0.41282600000000003</v>
      </c>
      <c r="L380">
        <v>-1.6080000000000001E-2</v>
      </c>
      <c r="M380">
        <v>-4.6095999999999998E-2</v>
      </c>
      <c r="N380">
        <v>-0.90949999999999998</v>
      </c>
      <c r="O380">
        <v>5.5738519999999996</v>
      </c>
      <c r="P380">
        <v>0.50478500000000004</v>
      </c>
      <c r="Q380">
        <v>131.19755599999999</v>
      </c>
    </row>
    <row r="381" spans="1:17" x14ac:dyDescent="0.25">
      <c r="A381">
        <v>26000839</v>
      </c>
      <c r="B381">
        <v>0.29247299999999998</v>
      </c>
      <c r="C381">
        <v>-0.52456899999999995</v>
      </c>
      <c r="D381">
        <v>9.8251939999999998</v>
      </c>
      <c r="E381">
        <v>1.4552000000000001E-2</v>
      </c>
      <c r="F381">
        <v>2.8256E-2</v>
      </c>
      <c r="G381">
        <v>1.913667</v>
      </c>
      <c r="H381">
        <v>-10.282533000000001</v>
      </c>
      <c r="I381">
        <v>7.4202209999999997</v>
      </c>
      <c r="J381">
        <v>75.414603999999997</v>
      </c>
      <c r="K381">
        <v>-0.36618099999999998</v>
      </c>
      <c r="L381">
        <v>-9.7549999999999998E-3</v>
      </c>
      <c r="M381">
        <v>-1.5945999999999998E-2</v>
      </c>
      <c r="N381">
        <v>-0.93035599999999996</v>
      </c>
      <c r="O381">
        <v>2.1098509999999999</v>
      </c>
      <c r="P381">
        <v>-0.37085000000000001</v>
      </c>
      <c r="Q381">
        <v>137.02477999999999</v>
      </c>
    </row>
    <row r="382" spans="1:17" x14ac:dyDescent="0.25">
      <c r="A382">
        <v>26052323</v>
      </c>
      <c r="B382">
        <v>-0.150477</v>
      </c>
      <c r="C382">
        <v>-0.49583700000000003</v>
      </c>
      <c r="D382">
        <v>9.6647750000000006</v>
      </c>
      <c r="E382">
        <v>-5.6880000000000003E-3</v>
      </c>
      <c r="F382">
        <v>1.8935E-2</v>
      </c>
      <c r="G382">
        <v>1.3796949999999999</v>
      </c>
      <c r="H382">
        <v>-9.2001609999999996</v>
      </c>
      <c r="I382">
        <v>8.144145</v>
      </c>
      <c r="J382">
        <v>77.148269999999997</v>
      </c>
      <c r="K382">
        <v>-0.32527600000000001</v>
      </c>
      <c r="L382">
        <v>1.9674000000000001E-2</v>
      </c>
      <c r="M382">
        <v>-2.0789999999999999E-2</v>
      </c>
      <c r="N382">
        <v>-0.94518599999999997</v>
      </c>
      <c r="O382">
        <v>1.520599</v>
      </c>
      <c r="P382">
        <v>2.9070499999999999</v>
      </c>
      <c r="Q382">
        <v>142.05787699999999</v>
      </c>
    </row>
    <row r="383" spans="1:17" x14ac:dyDescent="0.25">
      <c r="A383">
        <v>26103802</v>
      </c>
      <c r="B383">
        <v>-0.11695700000000001</v>
      </c>
      <c r="C383">
        <v>-0.69696000000000002</v>
      </c>
      <c r="D383">
        <v>9.710267</v>
      </c>
      <c r="E383">
        <v>3.8990000000000001E-3</v>
      </c>
      <c r="F383">
        <v>6.1510000000000002E-3</v>
      </c>
      <c r="G383">
        <v>0.64491799999999999</v>
      </c>
      <c r="H383">
        <v>-9.2001609999999996</v>
      </c>
      <c r="I383">
        <v>8.5061060000000008</v>
      </c>
      <c r="J383">
        <v>74.374404999999996</v>
      </c>
      <c r="K383">
        <v>-0.30598999999999998</v>
      </c>
      <c r="L383">
        <v>-3.1589999999999999E-3</v>
      </c>
      <c r="M383">
        <v>-2.1900000000000001E-4</v>
      </c>
      <c r="N383">
        <v>-0.95202900000000001</v>
      </c>
      <c r="O383">
        <v>0.13465199999999999</v>
      </c>
      <c r="P383">
        <v>-0.33699499999999999</v>
      </c>
      <c r="Q383">
        <v>144.36390700000001</v>
      </c>
    </row>
    <row r="384" spans="1:17" x14ac:dyDescent="0.25">
      <c r="A384">
        <v>26155269</v>
      </c>
      <c r="B384">
        <v>-8.1042000000000003E-2</v>
      </c>
      <c r="C384">
        <v>-0.55330100000000004</v>
      </c>
      <c r="D384">
        <v>9.7581530000000001</v>
      </c>
      <c r="E384">
        <v>-3.5569999999999998E-3</v>
      </c>
      <c r="F384">
        <v>-2.637E-3</v>
      </c>
      <c r="G384">
        <v>9.7439999999999992E-3</v>
      </c>
      <c r="H384">
        <v>-8.4785799999999991</v>
      </c>
      <c r="I384">
        <v>8.144145</v>
      </c>
      <c r="J384">
        <v>73.680931000000001</v>
      </c>
      <c r="K384">
        <v>-0.29699900000000001</v>
      </c>
      <c r="L384">
        <v>-5.9480000000000002E-3</v>
      </c>
      <c r="M384">
        <v>-2.9735000000000001E-2</v>
      </c>
      <c r="N384">
        <v>-0.95439600000000002</v>
      </c>
      <c r="O384">
        <v>3.4565950000000001</v>
      </c>
      <c r="P384">
        <v>0.36149999999999999</v>
      </c>
      <c r="Q384">
        <v>145.43957499999999</v>
      </c>
    </row>
    <row r="385" spans="1:17" x14ac:dyDescent="0.25">
      <c r="A385">
        <v>26206742</v>
      </c>
      <c r="B385">
        <v>-0.119351</v>
      </c>
      <c r="C385">
        <v>-0.103168</v>
      </c>
      <c r="D385">
        <v>9.8084340000000001</v>
      </c>
      <c r="E385">
        <v>-6.2799999999999998E-4</v>
      </c>
      <c r="F385">
        <v>-5.0699999999999996E-4</v>
      </c>
      <c r="G385">
        <v>2.287E-3</v>
      </c>
      <c r="H385">
        <v>-9.5609509999999993</v>
      </c>
      <c r="I385">
        <v>9.2300310000000003</v>
      </c>
      <c r="J385">
        <v>74.374404999999996</v>
      </c>
      <c r="K385">
        <v>-0.27994599999999997</v>
      </c>
      <c r="L385">
        <v>1.7635000000000001E-2</v>
      </c>
      <c r="M385">
        <v>-3.3027000000000001E-2</v>
      </c>
      <c r="N385">
        <v>-0.95928500000000005</v>
      </c>
      <c r="O385">
        <v>3.0705079999999998</v>
      </c>
      <c r="P385">
        <v>2.9994610000000002</v>
      </c>
      <c r="Q385">
        <v>147.54295300000001</v>
      </c>
    </row>
    <row r="386" spans="1:17" x14ac:dyDescent="0.25">
      <c r="A386">
        <v>26258211</v>
      </c>
      <c r="B386">
        <v>-7.6253000000000001E-2</v>
      </c>
      <c r="C386">
        <v>-7.4436000000000002E-2</v>
      </c>
      <c r="D386">
        <v>9.7198440000000002</v>
      </c>
      <c r="E386">
        <v>-6.2799999999999998E-4</v>
      </c>
      <c r="F386">
        <v>-3.1700000000000001E-3</v>
      </c>
      <c r="G386">
        <v>2.5539999999999998E-3</v>
      </c>
      <c r="H386">
        <v>-8.8393700000000006</v>
      </c>
      <c r="I386">
        <v>7.0582589999999996</v>
      </c>
      <c r="J386">
        <v>74.721137999999996</v>
      </c>
      <c r="K386">
        <v>-0.278055</v>
      </c>
      <c r="L386">
        <v>-5.7250000000000001E-3</v>
      </c>
      <c r="M386">
        <v>-1.2466E-2</v>
      </c>
      <c r="N386">
        <v>-0.96046699999999996</v>
      </c>
      <c r="O386">
        <v>1.5546629999999999</v>
      </c>
      <c r="P386">
        <v>-0.23286100000000001</v>
      </c>
      <c r="Q386">
        <v>147.70536799999999</v>
      </c>
    </row>
    <row r="387" spans="1:17" x14ac:dyDescent="0.25">
      <c r="A387">
        <v>26309684</v>
      </c>
      <c r="B387">
        <v>-5.7098999999999997E-2</v>
      </c>
      <c r="C387">
        <v>-6.9647000000000001E-2</v>
      </c>
      <c r="D387">
        <v>9.8395609999999998</v>
      </c>
      <c r="E387">
        <v>-2.2260000000000001E-3</v>
      </c>
      <c r="F387">
        <v>-2.1050000000000001E-3</v>
      </c>
      <c r="G387">
        <v>-1.0900000000000001E-4</v>
      </c>
      <c r="H387">
        <v>-8.6589749999999999</v>
      </c>
      <c r="I387">
        <v>9.7729739999999996</v>
      </c>
      <c r="J387">
        <v>76.281441000000001</v>
      </c>
      <c r="K387">
        <v>-0.27200999999999997</v>
      </c>
      <c r="L387">
        <v>-1.2370000000000001E-2</v>
      </c>
      <c r="M387">
        <v>-4.2108E-2</v>
      </c>
      <c r="N387">
        <v>-0.96129299999999995</v>
      </c>
      <c r="O387">
        <v>5.0304719999999996</v>
      </c>
      <c r="P387">
        <v>-5.0125000000000003E-2</v>
      </c>
      <c r="Q387">
        <v>148.39877300000001</v>
      </c>
    </row>
    <row r="388" spans="1:17" x14ac:dyDescent="0.25">
      <c r="A388">
        <v>26361151</v>
      </c>
      <c r="B388">
        <v>-0.12174500000000001</v>
      </c>
      <c r="C388">
        <v>-5.7675999999999998E-2</v>
      </c>
      <c r="D388">
        <v>9.8299830000000004</v>
      </c>
      <c r="E388">
        <v>-1.1609999999999999E-3</v>
      </c>
      <c r="F388">
        <v>-1.838E-3</v>
      </c>
      <c r="G388">
        <v>3.6189999999999998E-3</v>
      </c>
      <c r="H388">
        <v>-9.9217410000000008</v>
      </c>
      <c r="I388">
        <v>8.5061060000000008</v>
      </c>
      <c r="J388">
        <v>75.067870999999997</v>
      </c>
      <c r="K388">
        <v>-0.26922000000000001</v>
      </c>
      <c r="L388">
        <v>7.9399999999999991E-3</v>
      </c>
      <c r="M388">
        <v>-1.8846000000000002E-2</v>
      </c>
      <c r="N388">
        <v>-0.962862</v>
      </c>
      <c r="O388">
        <v>1.835304</v>
      </c>
      <c r="P388">
        <v>1.457659</v>
      </c>
      <c r="Q388">
        <v>148.78093000000001</v>
      </c>
    </row>
    <row r="389" spans="1:17" x14ac:dyDescent="0.25">
      <c r="A389">
        <v>26412625</v>
      </c>
      <c r="B389">
        <v>-9.5408000000000007E-2</v>
      </c>
      <c r="C389">
        <v>-6.0069999999999998E-2</v>
      </c>
      <c r="D389">
        <v>9.7653359999999996</v>
      </c>
      <c r="E389">
        <v>-6.2799999999999998E-4</v>
      </c>
      <c r="F389">
        <v>-2.1050000000000001E-3</v>
      </c>
      <c r="G389">
        <v>1.5699999999999999E-4</v>
      </c>
      <c r="H389">
        <v>-9.0197649999999996</v>
      </c>
      <c r="I389">
        <v>8.6870879999999993</v>
      </c>
      <c r="J389">
        <v>76.281441000000001</v>
      </c>
      <c r="K389">
        <v>-0.26323600000000003</v>
      </c>
      <c r="L389">
        <v>-1.5068E-2</v>
      </c>
      <c r="M389">
        <v>-3.8724000000000001E-2</v>
      </c>
      <c r="N389">
        <v>-0.96383600000000003</v>
      </c>
      <c r="O389">
        <v>4.7371020000000001</v>
      </c>
      <c r="P389">
        <v>-0.49613400000000002</v>
      </c>
      <c r="Q389">
        <v>149.428101</v>
      </c>
    </row>
    <row r="390" spans="1:17" x14ac:dyDescent="0.25">
      <c r="A390">
        <v>26464092</v>
      </c>
      <c r="B390">
        <v>-0.10498499999999999</v>
      </c>
      <c r="C390">
        <v>-8.4013000000000004E-2</v>
      </c>
      <c r="D390">
        <v>9.7533650000000005</v>
      </c>
      <c r="E390">
        <v>-2.2260000000000001E-3</v>
      </c>
      <c r="F390">
        <v>-1.039E-3</v>
      </c>
      <c r="G390">
        <v>-2.506E-3</v>
      </c>
      <c r="H390">
        <v>-8.8393700000000006</v>
      </c>
      <c r="I390">
        <v>8.144145</v>
      </c>
      <c r="J390">
        <v>74.374404999999996</v>
      </c>
      <c r="K390">
        <v>-0.26086900000000002</v>
      </c>
      <c r="L390">
        <v>7.175E-3</v>
      </c>
      <c r="M390">
        <v>-1.7165E-2</v>
      </c>
      <c r="N390">
        <v>-0.96519500000000003</v>
      </c>
      <c r="O390">
        <v>1.68466</v>
      </c>
      <c r="P390">
        <v>1.30677</v>
      </c>
      <c r="Q390">
        <v>149.77058400000001</v>
      </c>
    </row>
    <row r="391" spans="1:17" x14ac:dyDescent="0.25">
      <c r="A391">
        <v>26515563</v>
      </c>
      <c r="B391">
        <v>-0.107379</v>
      </c>
      <c r="C391">
        <v>-7.9225000000000004E-2</v>
      </c>
      <c r="D391">
        <v>9.7198440000000002</v>
      </c>
      <c r="E391">
        <v>-5.4219999999999997E-3</v>
      </c>
      <c r="F391">
        <v>-1.3060000000000001E-3</v>
      </c>
      <c r="G391">
        <v>3.0860000000000002E-3</v>
      </c>
      <c r="H391">
        <v>-7.7569980000000003</v>
      </c>
      <c r="I391">
        <v>7.0582589999999996</v>
      </c>
      <c r="J391">
        <v>74.721137999999996</v>
      </c>
      <c r="K391">
        <v>-0.25450400000000001</v>
      </c>
      <c r="L391">
        <v>-1.7153999999999999E-2</v>
      </c>
      <c r="M391">
        <v>-3.5006000000000002E-2</v>
      </c>
      <c r="N391">
        <v>-0.96628599999999998</v>
      </c>
      <c r="O391">
        <v>4.3812040000000003</v>
      </c>
      <c r="P391">
        <v>-0.87856000000000001</v>
      </c>
      <c r="Q391">
        <v>150.455063</v>
      </c>
    </row>
    <row r="392" spans="1:17" x14ac:dyDescent="0.25">
      <c r="A392">
        <v>26567035</v>
      </c>
      <c r="B392">
        <v>-0.15526599999999999</v>
      </c>
      <c r="C392">
        <v>-6.7252999999999993E-2</v>
      </c>
      <c r="D392">
        <v>9.8491370000000007</v>
      </c>
      <c r="E392">
        <v>2.0349999999999999E-3</v>
      </c>
      <c r="F392">
        <v>-9.5619999999999993E-3</v>
      </c>
      <c r="G392">
        <v>-3.5720000000000001E-3</v>
      </c>
      <c r="H392">
        <v>-10.643323000000001</v>
      </c>
      <c r="I392">
        <v>8.144145</v>
      </c>
      <c r="J392">
        <v>74.374404999999996</v>
      </c>
      <c r="K392">
        <v>-0.25045400000000001</v>
      </c>
      <c r="L392">
        <v>1.1138E-2</v>
      </c>
      <c r="M392">
        <v>-2.4233000000000001E-2</v>
      </c>
      <c r="N392">
        <v>-0.96776099999999998</v>
      </c>
      <c r="O392">
        <v>2.3697629999999998</v>
      </c>
      <c r="P392">
        <v>1.9310179999999999</v>
      </c>
      <c r="Q392">
        <v>151.020645</v>
      </c>
    </row>
    <row r="393" spans="1:17" x14ac:dyDescent="0.25">
      <c r="A393">
        <v>26618515</v>
      </c>
      <c r="B393">
        <v>-5.9492999999999997E-2</v>
      </c>
      <c r="C393">
        <v>-7.2041999999999995E-2</v>
      </c>
      <c r="D393">
        <v>9.8012510000000006</v>
      </c>
      <c r="E393">
        <v>-9.5000000000000005E-5</v>
      </c>
      <c r="F393">
        <v>-3.9690000000000003E-3</v>
      </c>
      <c r="G393">
        <v>1.222E-3</v>
      </c>
      <c r="H393">
        <v>-8.4785799999999991</v>
      </c>
      <c r="I393">
        <v>8.144145</v>
      </c>
      <c r="J393">
        <v>74.721137999999996</v>
      </c>
      <c r="K393">
        <v>-0.245391</v>
      </c>
      <c r="L393">
        <v>-1.9556E-2</v>
      </c>
      <c r="M393">
        <v>-2.4778000000000001E-2</v>
      </c>
      <c r="N393">
        <v>-0.96891000000000005</v>
      </c>
      <c r="O393">
        <v>3.3039299999999998</v>
      </c>
      <c r="P393">
        <v>-1.474634</v>
      </c>
      <c r="Q393">
        <v>151.53311199999999</v>
      </c>
    </row>
    <row r="394" spans="1:17" x14ac:dyDescent="0.25">
      <c r="A394">
        <v>26669987</v>
      </c>
      <c r="B394">
        <v>0.45289200000000002</v>
      </c>
      <c r="C394">
        <v>-0.73766399999999999</v>
      </c>
      <c r="D394">
        <v>9.5737909999999999</v>
      </c>
      <c r="E394">
        <v>0.34958299999999998</v>
      </c>
      <c r="F394">
        <v>-8.2001000000000004E-2</v>
      </c>
      <c r="G394">
        <v>-0.112763</v>
      </c>
      <c r="H394">
        <v>-9.0197649999999996</v>
      </c>
      <c r="I394">
        <v>8.3251259999999991</v>
      </c>
      <c r="J394">
        <v>76.628174000000001</v>
      </c>
      <c r="K394">
        <v>-0.24431600000000001</v>
      </c>
      <c r="L394">
        <v>-2.2915000000000001E-2</v>
      </c>
      <c r="M394">
        <v>-2.212E-3</v>
      </c>
      <c r="N394">
        <v>-0.96942300000000003</v>
      </c>
      <c r="O394">
        <v>0.88817299999999999</v>
      </c>
      <c r="P394">
        <v>-2.4843950000000001</v>
      </c>
      <c r="Q394">
        <v>151.69027700000001</v>
      </c>
    </row>
    <row r="395" spans="1:17" x14ac:dyDescent="0.25">
      <c r="A395">
        <v>26721476</v>
      </c>
      <c r="B395">
        <v>0.165574</v>
      </c>
      <c r="C395">
        <v>1.735673</v>
      </c>
      <c r="D395">
        <v>9.6551969999999994</v>
      </c>
      <c r="E395">
        <v>-3.4716999999999998E-2</v>
      </c>
      <c r="F395">
        <v>-3.2998E-2</v>
      </c>
      <c r="G395">
        <v>-2.471028</v>
      </c>
      <c r="H395">
        <v>-10.282533000000001</v>
      </c>
      <c r="I395">
        <v>7.7821829999999999</v>
      </c>
      <c r="J395">
        <v>74.374404999999996</v>
      </c>
      <c r="K395">
        <v>-0.30390699999999998</v>
      </c>
      <c r="L395">
        <v>-2.7562E-2</v>
      </c>
      <c r="M395">
        <v>-3.3267999999999999E-2</v>
      </c>
      <c r="N395">
        <v>-0.95172199999999996</v>
      </c>
      <c r="O395">
        <v>4.5954129999999997</v>
      </c>
      <c r="P395">
        <v>-1.8476840000000001</v>
      </c>
      <c r="Q395">
        <v>144.50680500000001</v>
      </c>
    </row>
    <row r="396" spans="1:17" x14ac:dyDescent="0.25">
      <c r="A396">
        <v>26772964</v>
      </c>
      <c r="B396">
        <v>2.569474</v>
      </c>
      <c r="C396">
        <v>0.92160299999999995</v>
      </c>
      <c r="D396">
        <v>9.7222390000000001</v>
      </c>
      <c r="E396">
        <v>-1.9004E-2</v>
      </c>
      <c r="F396">
        <v>-5.5369000000000002E-2</v>
      </c>
      <c r="G396">
        <v>-3.3541460000000001</v>
      </c>
      <c r="H396">
        <v>-9.7413460000000001</v>
      </c>
      <c r="I396">
        <v>9.4110119999999995</v>
      </c>
      <c r="J396">
        <v>73.854301000000007</v>
      </c>
      <c r="K396">
        <v>-0.38180199999999997</v>
      </c>
      <c r="L396">
        <v>-5.6418000000000003E-2</v>
      </c>
      <c r="M396">
        <v>-3.6842E-2</v>
      </c>
      <c r="N396">
        <v>-0.92178499999999997</v>
      </c>
      <c r="O396">
        <v>6.3915940000000004</v>
      </c>
      <c r="P396">
        <v>-4.3516919999999999</v>
      </c>
      <c r="Q396">
        <v>134.75834699999999</v>
      </c>
    </row>
    <row r="397" spans="1:17" x14ac:dyDescent="0.25">
      <c r="A397">
        <v>26824453</v>
      </c>
      <c r="B397">
        <v>-0.186392</v>
      </c>
      <c r="C397">
        <v>0.44752700000000001</v>
      </c>
      <c r="D397">
        <v>9.6743520000000007</v>
      </c>
      <c r="E397">
        <v>9.3648999999999996E-2</v>
      </c>
      <c r="F397">
        <v>-8.6527999999999994E-2</v>
      </c>
      <c r="G397">
        <v>-3.054802</v>
      </c>
      <c r="H397">
        <v>-9.7413460000000001</v>
      </c>
      <c r="I397">
        <v>9.0490490000000001</v>
      </c>
      <c r="J397">
        <v>74.201035000000005</v>
      </c>
      <c r="K397">
        <v>-0.451187</v>
      </c>
      <c r="L397">
        <v>-2.8930999999999998E-2</v>
      </c>
      <c r="M397">
        <v>-5.6931000000000002E-2</v>
      </c>
      <c r="N397">
        <v>-0.89014199999999999</v>
      </c>
      <c r="O397">
        <v>7.3228759999999999</v>
      </c>
      <c r="P397">
        <v>-7.5760000000000003E-3</v>
      </c>
      <c r="Q397">
        <v>126.241241</v>
      </c>
    </row>
    <row r="398" spans="1:17" x14ac:dyDescent="0.25">
      <c r="A398">
        <v>26875934</v>
      </c>
      <c r="B398">
        <v>-0.45455600000000002</v>
      </c>
      <c r="C398">
        <v>0.73005699999999996</v>
      </c>
      <c r="D398">
        <v>9.6767459999999996</v>
      </c>
      <c r="E398">
        <v>8.4270000000000005E-3</v>
      </c>
      <c r="F398">
        <v>-0.113427</v>
      </c>
      <c r="G398">
        <v>-4.7653759999999998</v>
      </c>
      <c r="H398">
        <v>-9.0197649999999996</v>
      </c>
      <c r="I398">
        <v>9.0490490000000001</v>
      </c>
      <c r="J398">
        <v>72.467369000000005</v>
      </c>
      <c r="K398">
        <v>-0.55542000000000002</v>
      </c>
      <c r="L398">
        <v>3.8839999999999999E-3</v>
      </c>
      <c r="M398">
        <v>-7.0832999999999993E-2</v>
      </c>
      <c r="N398">
        <v>-0.82853900000000003</v>
      </c>
      <c r="O398">
        <v>6.5155919999999998</v>
      </c>
      <c r="P398">
        <v>4.8829760000000002</v>
      </c>
      <c r="Q398">
        <v>112.60541499999999</v>
      </c>
    </row>
    <row r="399" spans="1:17" x14ac:dyDescent="0.25">
      <c r="A399">
        <v>26927419</v>
      </c>
      <c r="B399">
        <v>1.2837229999999999</v>
      </c>
      <c r="C399">
        <v>0.14823600000000001</v>
      </c>
      <c r="D399">
        <v>9.6120999999999999</v>
      </c>
      <c r="E399">
        <v>-0.10342800000000001</v>
      </c>
      <c r="F399">
        <v>-0.108366</v>
      </c>
      <c r="G399">
        <v>-5.2934890000000001</v>
      </c>
      <c r="H399">
        <v>-8.2981839999999991</v>
      </c>
      <c r="I399">
        <v>10.134935</v>
      </c>
      <c r="J399">
        <v>72.814102000000005</v>
      </c>
      <c r="K399">
        <v>-0.66242900000000005</v>
      </c>
      <c r="L399">
        <v>-6.4359999999999999E-3</v>
      </c>
      <c r="M399">
        <v>-4.1855999999999997E-2</v>
      </c>
      <c r="N399">
        <v>-0.74792700000000001</v>
      </c>
      <c r="O399">
        <v>4.083609</v>
      </c>
      <c r="P399">
        <v>2.6264780000000001</v>
      </c>
      <c r="Q399">
        <v>97.031906000000006</v>
      </c>
    </row>
    <row r="400" spans="1:17" x14ac:dyDescent="0.25">
      <c r="A400">
        <v>26978901</v>
      </c>
      <c r="B400">
        <v>0.481624</v>
      </c>
      <c r="C400">
        <v>-0.16781499999999999</v>
      </c>
      <c r="D400">
        <v>9.8587150000000001</v>
      </c>
      <c r="E400">
        <v>-3.3652000000000001E-2</v>
      </c>
      <c r="F400">
        <v>-8.0403000000000002E-2</v>
      </c>
      <c r="G400">
        <v>-5.2255770000000004</v>
      </c>
      <c r="H400">
        <v>-10.282533000000001</v>
      </c>
      <c r="I400">
        <v>12.125726999999999</v>
      </c>
      <c r="J400">
        <v>71.253799000000001</v>
      </c>
      <c r="K400">
        <v>-0.75319199999999997</v>
      </c>
      <c r="L400">
        <v>-3.1008000000000001E-2</v>
      </c>
      <c r="M400">
        <v>-3.1916E-2</v>
      </c>
      <c r="N400">
        <v>-0.65629400000000004</v>
      </c>
      <c r="O400">
        <v>5.083348</v>
      </c>
      <c r="P400">
        <v>0.422736</v>
      </c>
      <c r="Q400">
        <v>82.153236000000007</v>
      </c>
    </row>
    <row r="401" spans="1:17" x14ac:dyDescent="0.25">
      <c r="A401">
        <v>27030384</v>
      </c>
      <c r="B401">
        <v>0.58936900000000003</v>
      </c>
      <c r="C401">
        <v>-0.15584300000000001</v>
      </c>
      <c r="D401">
        <v>9.5378749999999997</v>
      </c>
      <c r="E401">
        <v>2.1477E-2</v>
      </c>
      <c r="F401">
        <v>-7.8805E-2</v>
      </c>
      <c r="G401">
        <v>-4.497458</v>
      </c>
      <c r="H401">
        <v>-9.0197649999999996</v>
      </c>
      <c r="I401">
        <v>13.030632000000001</v>
      </c>
      <c r="J401">
        <v>72.120636000000005</v>
      </c>
      <c r="K401">
        <v>-0.81391800000000003</v>
      </c>
      <c r="L401">
        <v>-4.9738999999999998E-2</v>
      </c>
      <c r="M401">
        <v>-4.6427000000000003E-2</v>
      </c>
      <c r="N401">
        <v>-0.57698199999999999</v>
      </c>
      <c r="O401">
        <v>7.7334449999999997</v>
      </c>
      <c r="P401">
        <v>1.041552</v>
      </c>
      <c r="Q401">
        <v>70.735625999999996</v>
      </c>
    </row>
    <row r="402" spans="1:17" x14ac:dyDescent="0.25">
      <c r="A402">
        <v>27081870</v>
      </c>
      <c r="B402">
        <v>0.93654599999999999</v>
      </c>
      <c r="C402">
        <v>-0.34260000000000002</v>
      </c>
      <c r="D402">
        <v>10.169976999999999</v>
      </c>
      <c r="E402">
        <v>1.8813E-2</v>
      </c>
      <c r="F402">
        <v>-5.6168000000000003E-2</v>
      </c>
      <c r="G402">
        <v>-3.3948930000000002</v>
      </c>
      <c r="H402">
        <v>-11.725695</v>
      </c>
      <c r="I402">
        <v>12.487689</v>
      </c>
      <c r="J402">
        <v>71.947265999999999</v>
      </c>
      <c r="K402">
        <v>-0.86091700000000004</v>
      </c>
      <c r="L402">
        <v>-2.5593999999999999E-2</v>
      </c>
      <c r="M402">
        <v>-2.7612999999999999E-2</v>
      </c>
      <c r="N402">
        <v>-0.50734999999999997</v>
      </c>
      <c r="O402">
        <v>4.1349080000000002</v>
      </c>
      <c r="P402">
        <v>1.2362660000000001</v>
      </c>
      <c r="Q402">
        <v>61.067447999999999</v>
      </c>
    </row>
    <row r="403" spans="1:17" x14ac:dyDescent="0.25">
      <c r="A403">
        <v>27133354</v>
      </c>
      <c r="B403">
        <v>1.0083759999999999</v>
      </c>
      <c r="C403">
        <v>1.0461069999999999</v>
      </c>
      <c r="D403">
        <v>9.8898410000000005</v>
      </c>
      <c r="E403">
        <v>-1.6074999999999999E-2</v>
      </c>
      <c r="F403">
        <v>-6.8152000000000004E-2</v>
      </c>
      <c r="G403">
        <v>-3.6524239999999999</v>
      </c>
      <c r="H403">
        <v>-13.168858</v>
      </c>
      <c r="I403">
        <v>11.401802999999999</v>
      </c>
      <c r="J403">
        <v>71.947265999999999</v>
      </c>
      <c r="K403">
        <v>-0.90239899999999995</v>
      </c>
      <c r="L403">
        <v>-5.0243999999999997E-2</v>
      </c>
      <c r="M403">
        <v>-4.3376999999999999E-2</v>
      </c>
      <c r="N403">
        <v>-0.42575800000000003</v>
      </c>
      <c r="O403">
        <v>7.3366030000000002</v>
      </c>
      <c r="P403">
        <v>2.0346299999999999</v>
      </c>
      <c r="Q403">
        <v>50.647018000000003</v>
      </c>
    </row>
    <row r="404" spans="1:17" x14ac:dyDescent="0.25">
      <c r="A404">
        <v>27184833</v>
      </c>
      <c r="B404">
        <v>0.79049199999999997</v>
      </c>
      <c r="C404">
        <v>-0.196547</v>
      </c>
      <c r="D404">
        <v>9.710267</v>
      </c>
      <c r="E404">
        <v>4.1183999999999998E-2</v>
      </c>
      <c r="F404">
        <v>-5.5900999999999999E-2</v>
      </c>
      <c r="G404">
        <v>-3.5059480000000001</v>
      </c>
      <c r="H404">
        <v>-11.545299999999999</v>
      </c>
      <c r="I404">
        <v>11.220821000000001</v>
      </c>
      <c r="J404">
        <v>70.733695999999995</v>
      </c>
      <c r="K404">
        <v>-0.93801100000000004</v>
      </c>
      <c r="L404">
        <v>-2.2509999999999999E-2</v>
      </c>
      <c r="M404">
        <v>-2.9270999999999998E-2</v>
      </c>
      <c r="N404">
        <v>-0.34463199999999999</v>
      </c>
      <c r="O404">
        <v>3.5806079999999998</v>
      </c>
      <c r="P404">
        <v>2.2578900000000002</v>
      </c>
      <c r="Q404">
        <v>40.417960999999998</v>
      </c>
    </row>
    <row r="405" spans="1:17" x14ac:dyDescent="0.25">
      <c r="A405">
        <v>27236314</v>
      </c>
      <c r="B405">
        <v>0.59655199999999997</v>
      </c>
      <c r="C405">
        <v>0.102744</v>
      </c>
      <c r="D405">
        <v>9.7150549999999996</v>
      </c>
      <c r="E405">
        <v>1.3487000000000001E-2</v>
      </c>
      <c r="F405">
        <v>-6.0428999999999997E-2</v>
      </c>
      <c r="G405">
        <v>-3.6838500000000001</v>
      </c>
      <c r="H405">
        <v>-12.808066</v>
      </c>
      <c r="I405">
        <v>9.2300310000000003</v>
      </c>
      <c r="J405">
        <v>73.334198000000001</v>
      </c>
      <c r="K405">
        <v>-0.96421699999999999</v>
      </c>
      <c r="L405">
        <v>-3.6859999999999997E-2</v>
      </c>
      <c r="M405">
        <v>-5.6079999999999998E-2</v>
      </c>
      <c r="N405">
        <v>-0.25647799999999998</v>
      </c>
      <c r="O405">
        <v>5.7534239999999999</v>
      </c>
      <c r="P405">
        <v>5.1197970000000002</v>
      </c>
      <c r="Q405">
        <v>30.048559000000001</v>
      </c>
    </row>
    <row r="406" spans="1:17" x14ac:dyDescent="0.25">
      <c r="A406">
        <v>27287790</v>
      </c>
      <c r="B406">
        <v>0.42176599999999997</v>
      </c>
      <c r="C406">
        <v>-0.13189999999999999</v>
      </c>
      <c r="D406">
        <v>9.6935059999999993</v>
      </c>
      <c r="E406">
        <v>-1.8471000000000001E-2</v>
      </c>
      <c r="F406">
        <v>-4.6845999999999999E-2</v>
      </c>
      <c r="G406">
        <v>-3.193022</v>
      </c>
      <c r="H406">
        <v>-13.710043000000001</v>
      </c>
      <c r="I406">
        <v>9.0490490000000001</v>
      </c>
      <c r="J406">
        <v>71.773894999999996</v>
      </c>
      <c r="K406">
        <v>-0.98352799999999996</v>
      </c>
      <c r="L406">
        <v>-9.273E-3</v>
      </c>
      <c r="M406">
        <v>-3.6727000000000003E-2</v>
      </c>
      <c r="N406">
        <v>-0.17674000000000001</v>
      </c>
      <c r="O406">
        <v>1.7935540000000001</v>
      </c>
      <c r="P406">
        <v>3.954634</v>
      </c>
      <c r="Q406">
        <v>20.436592000000001</v>
      </c>
    </row>
    <row r="407" spans="1:17" x14ac:dyDescent="0.25">
      <c r="A407">
        <v>27339262</v>
      </c>
      <c r="B407">
        <v>0.39063999999999999</v>
      </c>
      <c r="C407">
        <v>0.81146399999999996</v>
      </c>
      <c r="D407">
        <v>9.5426649999999995</v>
      </c>
      <c r="E407">
        <v>-5.0430000000000003E-2</v>
      </c>
      <c r="F407">
        <v>-5.0309E-2</v>
      </c>
      <c r="G407">
        <v>-3.2540089999999999</v>
      </c>
      <c r="H407">
        <v>-13.168858</v>
      </c>
      <c r="I407">
        <v>9.2300310000000003</v>
      </c>
      <c r="J407">
        <v>71.253799000000001</v>
      </c>
      <c r="K407">
        <v>-0.993946</v>
      </c>
      <c r="L407">
        <v>-3.4778999999999997E-2</v>
      </c>
      <c r="M407">
        <v>-4.4791999999999998E-2</v>
      </c>
      <c r="N407">
        <v>-9.4106999999999996E-2</v>
      </c>
      <c r="O407">
        <v>4.4639509999999998</v>
      </c>
      <c r="P407">
        <v>4.7320849999999997</v>
      </c>
      <c r="Q407">
        <v>11.001834000000001</v>
      </c>
    </row>
    <row r="408" spans="1:17" x14ac:dyDescent="0.25">
      <c r="A408">
        <v>27390720</v>
      </c>
      <c r="B408">
        <v>0.58457999999999999</v>
      </c>
      <c r="C408">
        <v>0.14823600000000001</v>
      </c>
      <c r="D408">
        <v>10.016741</v>
      </c>
      <c r="E408">
        <v>-6.2799999999999998E-4</v>
      </c>
      <c r="F408">
        <v>-5.9895999999999998E-2</v>
      </c>
      <c r="G408">
        <v>-3.3932950000000002</v>
      </c>
      <c r="H408">
        <v>-13.710043000000001</v>
      </c>
      <c r="I408">
        <v>8.3251259999999991</v>
      </c>
      <c r="J408">
        <v>71.080428999999995</v>
      </c>
      <c r="K408">
        <v>-0.99966500000000003</v>
      </c>
      <c r="L408">
        <v>-1.0843E-2</v>
      </c>
      <c r="M408">
        <v>-2.2589999999999999E-2</v>
      </c>
      <c r="N408">
        <v>-6.4270000000000004E-3</v>
      </c>
      <c r="O408">
        <v>1.2600629999999999</v>
      </c>
      <c r="P408">
        <v>2.580673</v>
      </c>
      <c r="Q408">
        <v>0.76507599999999998</v>
      </c>
    </row>
    <row r="409" spans="1:17" x14ac:dyDescent="0.25">
      <c r="A409">
        <v>27442179</v>
      </c>
      <c r="B409">
        <v>0.632467</v>
      </c>
      <c r="C409">
        <v>0.32780999999999999</v>
      </c>
      <c r="D409">
        <v>9.9999800000000008</v>
      </c>
      <c r="E409">
        <v>-3.5782000000000001E-2</v>
      </c>
      <c r="F409">
        <v>-6.2826000000000007E-2</v>
      </c>
      <c r="G409">
        <v>-3.6212650000000002</v>
      </c>
      <c r="H409">
        <v>-11.725695</v>
      </c>
      <c r="I409">
        <v>7.4202209999999997</v>
      </c>
      <c r="J409">
        <v>71.947265999999999</v>
      </c>
      <c r="K409">
        <v>-0.99484700000000004</v>
      </c>
      <c r="L409">
        <v>-3.6644000000000003E-2</v>
      </c>
      <c r="M409">
        <v>-3.261E-2</v>
      </c>
      <c r="N409">
        <v>8.8733000000000006E-2</v>
      </c>
      <c r="O409">
        <v>3.8585929999999999</v>
      </c>
      <c r="P409">
        <v>4.0936859999999999</v>
      </c>
      <c r="Q409">
        <v>-10.05583</v>
      </c>
    </row>
    <row r="410" spans="1:17" x14ac:dyDescent="0.25">
      <c r="A410">
        <v>27493648</v>
      </c>
      <c r="B410">
        <v>0.66359299999999999</v>
      </c>
      <c r="C410">
        <v>-0.38330399999999998</v>
      </c>
      <c r="D410">
        <v>9.5522410000000004</v>
      </c>
      <c r="E410">
        <v>-8.8839999999999995E-3</v>
      </c>
      <c r="F410">
        <v>-4.7645E-2</v>
      </c>
      <c r="G410">
        <v>-3.0095269999999998</v>
      </c>
      <c r="H410">
        <v>-9.7413460000000001</v>
      </c>
      <c r="I410">
        <v>6.1533540000000002</v>
      </c>
      <c r="J410">
        <v>72.120636000000005</v>
      </c>
      <c r="K410">
        <v>-0.985927</v>
      </c>
      <c r="L410">
        <v>-7.306E-3</v>
      </c>
      <c r="M410">
        <v>-1.7913999999999999E-2</v>
      </c>
      <c r="N410">
        <v>0.16605300000000001</v>
      </c>
      <c r="O410">
        <v>0.48491400000000001</v>
      </c>
      <c r="P410">
        <v>2.1633909999999998</v>
      </c>
      <c r="Q410">
        <v>-19.111222999999999</v>
      </c>
    </row>
    <row r="411" spans="1:17" x14ac:dyDescent="0.25">
      <c r="A411">
        <v>27545118</v>
      </c>
      <c r="B411">
        <v>0.32359900000000003</v>
      </c>
      <c r="C411">
        <v>0.62710100000000002</v>
      </c>
      <c r="D411">
        <v>9.6097049999999999</v>
      </c>
      <c r="E411">
        <v>-7.8189999999999996E-3</v>
      </c>
      <c r="F411">
        <v>-4.7912000000000003E-2</v>
      </c>
      <c r="G411">
        <v>-2.9930159999999999</v>
      </c>
      <c r="H411">
        <v>-9.7413460000000001</v>
      </c>
      <c r="I411">
        <v>5.0674679999999999</v>
      </c>
      <c r="J411">
        <v>71.773894999999996</v>
      </c>
      <c r="K411">
        <v>-0.96915799999999996</v>
      </c>
      <c r="L411">
        <v>-3.5417999999999998E-2</v>
      </c>
      <c r="M411">
        <v>-2.4951999999999998E-2</v>
      </c>
      <c r="N411">
        <v>0.24260100000000001</v>
      </c>
      <c r="O411">
        <v>3.2484250000000001</v>
      </c>
      <c r="P411">
        <v>3.7584520000000001</v>
      </c>
      <c r="Q411">
        <v>-28.000492000000001</v>
      </c>
    </row>
    <row r="412" spans="1:17" x14ac:dyDescent="0.25">
      <c r="A412">
        <v>27596598</v>
      </c>
      <c r="B412">
        <v>0.42655500000000002</v>
      </c>
      <c r="C412">
        <v>0.35175400000000001</v>
      </c>
      <c r="D412">
        <v>9.6671700000000005</v>
      </c>
      <c r="E412">
        <v>2.0349999999999999E-3</v>
      </c>
      <c r="F412">
        <v>-5.1907000000000002E-2</v>
      </c>
      <c r="G412">
        <v>-3.0793029999999999</v>
      </c>
      <c r="H412">
        <v>-9.5609509999999993</v>
      </c>
      <c r="I412">
        <v>7.4202209999999997</v>
      </c>
      <c r="J412">
        <v>69.520126000000005</v>
      </c>
      <c r="K412">
        <v>-0.94708099999999995</v>
      </c>
      <c r="L412">
        <v>-1.4354E-2</v>
      </c>
      <c r="M412">
        <v>-1.7210000000000001E-3</v>
      </c>
      <c r="N412">
        <v>0.32066899999999998</v>
      </c>
      <c r="O412">
        <v>1.494891</v>
      </c>
      <c r="P412">
        <v>0.71423499999999995</v>
      </c>
      <c r="Q412">
        <v>-37.40155</v>
      </c>
    </row>
    <row r="413" spans="1:17" x14ac:dyDescent="0.25">
      <c r="A413">
        <v>27648068</v>
      </c>
      <c r="B413">
        <v>1.0299240000000001</v>
      </c>
      <c r="C413">
        <v>-1.467932</v>
      </c>
      <c r="D413">
        <v>9.7342099999999991</v>
      </c>
      <c r="E413">
        <v>-4.1109E-2</v>
      </c>
      <c r="F413">
        <v>-5.9096999999999997E-2</v>
      </c>
      <c r="G413">
        <v>-2.9962110000000002</v>
      </c>
      <c r="H413">
        <v>-8.8393700000000006</v>
      </c>
      <c r="I413">
        <v>8.144145</v>
      </c>
      <c r="J413">
        <v>72.640732</v>
      </c>
      <c r="K413">
        <v>-0.91884399999999999</v>
      </c>
      <c r="L413">
        <v>1.711E-2</v>
      </c>
      <c r="M413">
        <v>-1.0092E-2</v>
      </c>
      <c r="N413">
        <v>0.39412199999999997</v>
      </c>
      <c r="O413">
        <v>-2.257984</v>
      </c>
      <c r="P413">
        <v>0.28988999999999998</v>
      </c>
      <c r="Q413">
        <v>-46.437835999999997</v>
      </c>
    </row>
    <row r="414" spans="1:17" x14ac:dyDescent="0.25">
      <c r="A414">
        <v>27699549</v>
      </c>
      <c r="B414">
        <v>0.43134299999999998</v>
      </c>
      <c r="C414">
        <v>-1.520608</v>
      </c>
      <c r="D414">
        <v>9.710267</v>
      </c>
      <c r="E414">
        <v>4.6979999999999999E-3</v>
      </c>
      <c r="F414">
        <v>-2.0480999999999999E-2</v>
      </c>
      <c r="G414">
        <v>-1.453951</v>
      </c>
      <c r="H414">
        <v>-6.1334400000000002</v>
      </c>
      <c r="I414">
        <v>6.5153160000000003</v>
      </c>
      <c r="J414">
        <v>71.773894999999996</v>
      </c>
      <c r="K414">
        <v>-0.90133799999999997</v>
      </c>
      <c r="L414">
        <v>3.9267000000000003E-2</v>
      </c>
      <c r="M414">
        <v>-3.0655000000000002E-2</v>
      </c>
      <c r="N414">
        <v>0.43024099999999998</v>
      </c>
      <c r="O414">
        <v>-5.5771930000000003</v>
      </c>
      <c r="P414">
        <v>1.2303269999999999</v>
      </c>
      <c r="Q414">
        <v>-51.093567</v>
      </c>
    </row>
    <row r="415" spans="1:17" x14ac:dyDescent="0.25">
      <c r="A415">
        <v>27751030</v>
      </c>
      <c r="B415">
        <v>-1.4001E-2</v>
      </c>
      <c r="C415">
        <v>-0.11992800000000001</v>
      </c>
      <c r="D415">
        <v>9.6192829999999994</v>
      </c>
      <c r="E415">
        <v>-1.7406000000000001E-2</v>
      </c>
      <c r="F415">
        <v>-2.0480999999999999E-2</v>
      </c>
      <c r="G415">
        <v>-0.84967099999999995</v>
      </c>
      <c r="H415">
        <v>-9.2001609999999996</v>
      </c>
      <c r="I415">
        <v>8.144145</v>
      </c>
      <c r="J415">
        <v>72.987465</v>
      </c>
      <c r="K415">
        <v>-0.89029199999999997</v>
      </c>
      <c r="L415">
        <v>1.1754000000000001E-2</v>
      </c>
      <c r="M415">
        <v>-4.0285000000000001E-2</v>
      </c>
      <c r="N415">
        <v>0.45345200000000002</v>
      </c>
      <c r="O415">
        <v>-3.3004159999999998</v>
      </c>
      <c r="P415">
        <v>3.5013100000000001</v>
      </c>
      <c r="Q415">
        <v>-54.083056999999997</v>
      </c>
    </row>
    <row r="416" spans="1:17" x14ac:dyDescent="0.25">
      <c r="A416">
        <v>27802500</v>
      </c>
      <c r="B416">
        <v>-0.44737300000000002</v>
      </c>
      <c r="C416">
        <v>-1.709759</v>
      </c>
      <c r="D416">
        <v>9.7030840000000005</v>
      </c>
      <c r="E416">
        <v>-4.3559999999999996E-3</v>
      </c>
      <c r="F416">
        <v>-2.9039999999999999E-3</v>
      </c>
      <c r="G416">
        <v>-8.9593000000000006E-2</v>
      </c>
      <c r="H416">
        <v>-6.6746259999999999</v>
      </c>
      <c r="I416">
        <v>7.7821829999999999</v>
      </c>
      <c r="J416">
        <v>71.947265999999999</v>
      </c>
      <c r="K416">
        <v>-0.88631499999999996</v>
      </c>
      <c r="L416">
        <v>3.0381999999999999E-2</v>
      </c>
      <c r="M416">
        <v>-6.4388000000000001E-2</v>
      </c>
      <c r="N416">
        <v>0.45757599999999998</v>
      </c>
      <c r="O416">
        <v>-6.4999969999999996</v>
      </c>
      <c r="P416">
        <v>4.9526300000000001</v>
      </c>
      <c r="Q416">
        <v>-54.893124</v>
      </c>
    </row>
    <row r="417" spans="1:17" x14ac:dyDescent="0.25">
      <c r="A417">
        <v>27853979</v>
      </c>
      <c r="B417">
        <v>-0.14808299999999999</v>
      </c>
      <c r="C417">
        <v>6.9223000000000007E-2</v>
      </c>
      <c r="D417">
        <v>9.7198440000000002</v>
      </c>
      <c r="E417">
        <v>7.0399999999999998E-4</v>
      </c>
      <c r="F417">
        <v>-6.8979999999999996E-3</v>
      </c>
      <c r="G417">
        <v>-1.441E-3</v>
      </c>
      <c r="H417">
        <v>-6.8550209999999998</v>
      </c>
      <c r="I417">
        <v>7.6012019999999998</v>
      </c>
      <c r="J417">
        <v>72.814102000000005</v>
      </c>
      <c r="K417">
        <v>-0.88663599999999998</v>
      </c>
      <c r="L417">
        <v>3.4749999999999998E-3</v>
      </c>
      <c r="M417">
        <v>-4.8860000000000001E-2</v>
      </c>
      <c r="N417">
        <v>0.459866</v>
      </c>
      <c r="O417">
        <v>-2.939333</v>
      </c>
      <c r="P417">
        <v>4.7866960000000001</v>
      </c>
      <c r="Q417">
        <v>-54.951118000000001</v>
      </c>
    </row>
    <row r="418" spans="1:17" x14ac:dyDescent="0.25">
      <c r="A418">
        <v>27905452</v>
      </c>
      <c r="B418">
        <v>-0.1409</v>
      </c>
      <c r="C418">
        <v>8.3588999999999997E-2</v>
      </c>
      <c r="D418">
        <v>9.7294219999999996</v>
      </c>
      <c r="E418">
        <v>-3.0249999999999999E-3</v>
      </c>
      <c r="F418">
        <v>-4.235E-3</v>
      </c>
      <c r="G418">
        <v>1.755E-3</v>
      </c>
      <c r="H418">
        <v>-7.2158119999999997</v>
      </c>
      <c r="I418">
        <v>7.9631639999999999</v>
      </c>
      <c r="J418">
        <v>73.160835000000006</v>
      </c>
      <c r="K418">
        <v>-0.88612500000000005</v>
      </c>
      <c r="L418">
        <v>-2.0174999999999998E-2</v>
      </c>
      <c r="M418">
        <v>-2.9006000000000001E-2</v>
      </c>
      <c r="N418">
        <v>0.46209699999999998</v>
      </c>
      <c r="O418">
        <v>0.51399499999999998</v>
      </c>
      <c r="P418">
        <v>4.0169430000000004</v>
      </c>
      <c r="Q418">
        <v>-55.064331000000003</v>
      </c>
    </row>
    <row r="419" spans="1:17" x14ac:dyDescent="0.25">
      <c r="A419">
        <v>27956917</v>
      </c>
      <c r="B419">
        <v>-0.12174500000000001</v>
      </c>
      <c r="C419">
        <v>8.8377999999999998E-2</v>
      </c>
      <c r="D419">
        <v>9.8108280000000008</v>
      </c>
      <c r="E419">
        <v>-3.2910000000000001E-3</v>
      </c>
      <c r="F419">
        <v>-1.3060000000000001E-3</v>
      </c>
      <c r="G419">
        <v>-1.0900000000000001E-4</v>
      </c>
      <c r="H419">
        <v>-7.9373930000000001</v>
      </c>
      <c r="I419">
        <v>7.9631639999999999</v>
      </c>
      <c r="J419">
        <v>73.160835000000006</v>
      </c>
      <c r="K419">
        <v>-0.881494</v>
      </c>
      <c r="L419">
        <v>-2.3484000000000001E-2</v>
      </c>
      <c r="M419">
        <v>-2.9870000000000001E-3</v>
      </c>
      <c r="N419">
        <v>0.47160200000000002</v>
      </c>
      <c r="O419">
        <v>2.212148</v>
      </c>
      <c r="P419">
        <v>1.571034</v>
      </c>
      <c r="Q419">
        <v>-56.263500000000001</v>
      </c>
    </row>
    <row r="420" spans="1:17" x14ac:dyDescent="0.25">
      <c r="A420">
        <v>28008390</v>
      </c>
      <c r="B420">
        <v>-0.14568900000000001</v>
      </c>
      <c r="C420">
        <v>0.112321</v>
      </c>
      <c r="D420">
        <v>9.7773079999999997</v>
      </c>
      <c r="E420">
        <v>-3.0249999999999999E-3</v>
      </c>
      <c r="F420">
        <v>-2.9039999999999999E-3</v>
      </c>
      <c r="G420">
        <v>2.0209999999999998E-3</v>
      </c>
      <c r="H420">
        <v>-7.3962070000000004</v>
      </c>
      <c r="I420">
        <v>7.7821829999999999</v>
      </c>
      <c r="J420">
        <v>72.640732</v>
      </c>
      <c r="K420">
        <v>-0.87958700000000001</v>
      </c>
      <c r="L420">
        <v>-2.0246E-2</v>
      </c>
      <c r="M420">
        <v>-3.3572999999999999E-2</v>
      </c>
      <c r="N420">
        <v>0.47412100000000001</v>
      </c>
      <c r="O420">
        <v>0.21732799999999999</v>
      </c>
      <c r="P420">
        <v>4.488461</v>
      </c>
      <c r="Q420">
        <v>-56.643214999999998</v>
      </c>
    </row>
    <row r="421" spans="1:17" x14ac:dyDescent="0.25">
      <c r="A421">
        <v>28059864</v>
      </c>
      <c r="B421">
        <v>-0.12892799999999999</v>
      </c>
      <c r="C421">
        <v>0.10034999999999999</v>
      </c>
      <c r="D421">
        <v>9.7413930000000004</v>
      </c>
      <c r="E421">
        <v>-6.2799999999999998E-4</v>
      </c>
      <c r="F421">
        <v>-5.5669999999999999E-3</v>
      </c>
      <c r="G421">
        <v>-2.506E-3</v>
      </c>
      <c r="H421">
        <v>-6.1334400000000002</v>
      </c>
      <c r="I421">
        <v>8.3251259999999991</v>
      </c>
      <c r="J421">
        <v>73.160835000000006</v>
      </c>
      <c r="K421">
        <v>-0.87892700000000001</v>
      </c>
      <c r="L421">
        <v>-1.8585000000000001E-2</v>
      </c>
      <c r="M421">
        <v>-2.6749999999999999E-3</v>
      </c>
      <c r="N421">
        <v>0.47658600000000001</v>
      </c>
      <c r="O421">
        <v>1.726469</v>
      </c>
      <c r="P421">
        <v>1.284467</v>
      </c>
      <c r="Q421">
        <v>-56.916901000000003</v>
      </c>
    </row>
    <row r="422" spans="1:17" x14ac:dyDescent="0.25">
      <c r="A422">
        <v>28111339</v>
      </c>
      <c r="B422">
        <v>-0.112168</v>
      </c>
      <c r="C422">
        <v>9.3167E-2</v>
      </c>
      <c r="D422">
        <v>9.7485759999999999</v>
      </c>
      <c r="E422">
        <v>7.0399999999999998E-4</v>
      </c>
      <c r="F422">
        <v>-2.637E-3</v>
      </c>
      <c r="G422">
        <v>2.5539999999999998E-3</v>
      </c>
      <c r="H422">
        <v>-7.0354169999999998</v>
      </c>
      <c r="I422">
        <v>8.5061060000000008</v>
      </c>
      <c r="J422">
        <v>72.640732</v>
      </c>
      <c r="K422">
        <v>-0.87670400000000004</v>
      </c>
      <c r="L422">
        <v>-2.0995E-2</v>
      </c>
      <c r="M422">
        <v>-3.3149999999999999E-2</v>
      </c>
      <c r="N422">
        <v>0.47942699999999999</v>
      </c>
      <c r="O422">
        <v>0.28892600000000002</v>
      </c>
      <c r="P422">
        <v>4.4884180000000002</v>
      </c>
      <c r="Q422">
        <v>-57.33287</v>
      </c>
    </row>
    <row r="423" spans="1:17" x14ac:dyDescent="0.25">
      <c r="A423">
        <v>28162808</v>
      </c>
      <c r="B423">
        <v>-0.12414</v>
      </c>
      <c r="C423">
        <v>9.7955E-2</v>
      </c>
      <c r="D423">
        <v>9.7342099999999991</v>
      </c>
      <c r="E423">
        <v>-4.0899999999999999E-3</v>
      </c>
      <c r="F423">
        <v>5.5900000000000004E-4</v>
      </c>
      <c r="G423">
        <v>1.4890000000000001E-3</v>
      </c>
      <c r="H423">
        <v>-6.6746259999999999</v>
      </c>
      <c r="I423">
        <v>8.5061060000000008</v>
      </c>
      <c r="J423">
        <v>74.027671999999995</v>
      </c>
      <c r="K423">
        <v>-0.87586299999999995</v>
      </c>
      <c r="L423">
        <v>-1.8297999999999998E-2</v>
      </c>
      <c r="M423">
        <v>-2.6180000000000001E-3</v>
      </c>
      <c r="N423">
        <v>0.48220600000000002</v>
      </c>
      <c r="O423">
        <v>1.692474</v>
      </c>
      <c r="P423">
        <v>1.2739799999999999</v>
      </c>
      <c r="Q423">
        <v>-57.651111999999998</v>
      </c>
    </row>
    <row r="424" spans="1:17" x14ac:dyDescent="0.25">
      <c r="A424">
        <v>28214278</v>
      </c>
      <c r="B424">
        <v>-9.7802E-2</v>
      </c>
      <c r="C424">
        <v>2.852E-2</v>
      </c>
      <c r="D424">
        <v>9.760548</v>
      </c>
      <c r="E424">
        <v>-2.4919999999999999E-3</v>
      </c>
      <c r="F424">
        <v>-1.039E-3</v>
      </c>
      <c r="G424">
        <v>-1.707E-3</v>
      </c>
      <c r="H424">
        <v>-7.0354169999999998</v>
      </c>
      <c r="I424">
        <v>8.5061060000000008</v>
      </c>
      <c r="J424">
        <v>74.027671999999995</v>
      </c>
      <c r="K424">
        <v>-0.87368199999999996</v>
      </c>
      <c r="L424">
        <v>-1.7325E-2</v>
      </c>
      <c r="M424">
        <v>-3.3293000000000003E-2</v>
      </c>
      <c r="N424">
        <v>0.48504799999999998</v>
      </c>
      <c r="O424">
        <v>-0.116324</v>
      </c>
      <c r="P424">
        <v>4.3002120000000001</v>
      </c>
      <c r="Q424">
        <v>-58.080371999999997</v>
      </c>
    </row>
    <row r="425" spans="1:17" x14ac:dyDescent="0.25">
      <c r="A425">
        <v>28265737</v>
      </c>
      <c r="B425">
        <v>-0.30610799999999999</v>
      </c>
      <c r="C425">
        <v>2.0541179999999999</v>
      </c>
      <c r="D425">
        <v>9.8060399999999994</v>
      </c>
      <c r="E425">
        <v>1.5351E-2</v>
      </c>
      <c r="F425">
        <v>-1.4355E-2</v>
      </c>
      <c r="G425">
        <v>-0.52129800000000004</v>
      </c>
      <c r="H425">
        <v>-7.5766030000000004</v>
      </c>
      <c r="I425">
        <v>7.9631639999999999</v>
      </c>
      <c r="J425">
        <v>73.160835000000006</v>
      </c>
      <c r="K425">
        <v>-0.86696200000000001</v>
      </c>
      <c r="L425">
        <v>-4.4239000000000001E-2</v>
      </c>
      <c r="M425">
        <v>-1.8013999999999999E-2</v>
      </c>
      <c r="N425">
        <v>0.49607899999999999</v>
      </c>
      <c r="O425">
        <v>3.3825370000000001</v>
      </c>
      <c r="P425">
        <v>4.3085089999999999</v>
      </c>
      <c r="Q425">
        <v>-59.42942</v>
      </c>
    </row>
    <row r="426" spans="1:17" x14ac:dyDescent="0.25">
      <c r="A426">
        <v>28317212</v>
      </c>
      <c r="B426">
        <v>0.58936900000000003</v>
      </c>
      <c r="C426">
        <v>1.556098</v>
      </c>
      <c r="D426">
        <v>9.6144940000000005</v>
      </c>
      <c r="E426">
        <v>-4.3239E-2</v>
      </c>
      <c r="F426">
        <v>-4.2053E-2</v>
      </c>
      <c r="G426">
        <v>-2.0126909999999998</v>
      </c>
      <c r="H426">
        <v>-7.7569980000000003</v>
      </c>
      <c r="I426">
        <v>8.8680690000000002</v>
      </c>
      <c r="J426">
        <v>74.027671999999995</v>
      </c>
      <c r="K426">
        <v>-0.84062400000000004</v>
      </c>
      <c r="L426">
        <v>-4.9759999999999999E-2</v>
      </c>
      <c r="M426">
        <v>1.009E-2</v>
      </c>
      <c r="N426">
        <v>0.53923299999999996</v>
      </c>
      <c r="O426">
        <v>5.4285639999999997</v>
      </c>
      <c r="P426">
        <v>2.1032839999999999</v>
      </c>
      <c r="Q426">
        <v>-65.257980000000003</v>
      </c>
    </row>
    <row r="427" spans="1:17" x14ac:dyDescent="0.25">
      <c r="A427">
        <v>28368691</v>
      </c>
      <c r="B427">
        <v>-0.40906399999999998</v>
      </c>
      <c r="C427">
        <v>1.386101</v>
      </c>
      <c r="D427">
        <v>10.14364</v>
      </c>
      <c r="E427">
        <v>-7.4132000000000003E-2</v>
      </c>
      <c r="F427">
        <v>-4.0721E-2</v>
      </c>
      <c r="G427">
        <v>-2.8428110000000002</v>
      </c>
      <c r="H427">
        <v>-7.0354169999999998</v>
      </c>
      <c r="I427">
        <v>10.677878</v>
      </c>
      <c r="J427">
        <v>74.374404999999996</v>
      </c>
      <c r="K427">
        <v>-0.79653600000000002</v>
      </c>
      <c r="L427">
        <v>-7.5902999999999998E-2</v>
      </c>
      <c r="M427">
        <v>-5.8539999999999998E-3</v>
      </c>
      <c r="N427">
        <v>0.59977999999999998</v>
      </c>
      <c r="O427">
        <v>6.5733639999999998</v>
      </c>
      <c r="P427">
        <v>5.7607799999999996</v>
      </c>
      <c r="Q427">
        <v>-73.627312000000003</v>
      </c>
    </row>
    <row r="428" spans="1:17" x14ac:dyDescent="0.25">
      <c r="A428">
        <v>28420168</v>
      </c>
      <c r="B428">
        <v>-0.114562</v>
      </c>
      <c r="C428">
        <v>0.102744</v>
      </c>
      <c r="D428">
        <v>9.8730810000000009</v>
      </c>
      <c r="E428">
        <v>-2.4863E-2</v>
      </c>
      <c r="F428">
        <v>-7.9603999999999994E-2</v>
      </c>
      <c r="G428">
        <v>-3.717406</v>
      </c>
      <c r="H428">
        <v>-7.3962070000000004</v>
      </c>
      <c r="I428">
        <v>8.8680690000000002</v>
      </c>
      <c r="J428">
        <v>73.680931000000001</v>
      </c>
      <c r="K428">
        <v>-0.73704899999999995</v>
      </c>
      <c r="L428">
        <v>-4.2537999999999999E-2</v>
      </c>
      <c r="M428">
        <v>-9.894E-3</v>
      </c>
      <c r="N428">
        <v>0.674427</v>
      </c>
      <c r="O428">
        <v>2.8366159999999998</v>
      </c>
      <c r="P428">
        <v>4.1266920000000002</v>
      </c>
      <c r="Q428">
        <v>-84.817085000000006</v>
      </c>
    </row>
    <row r="429" spans="1:17" x14ac:dyDescent="0.25">
      <c r="A429">
        <v>28471644</v>
      </c>
      <c r="B429">
        <v>-0.16484299999999999</v>
      </c>
      <c r="C429">
        <v>-0.21091299999999999</v>
      </c>
      <c r="D429">
        <v>10.05505</v>
      </c>
      <c r="E429">
        <v>1.2154999999999999E-2</v>
      </c>
      <c r="F429">
        <v>-4.5515E-2</v>
      </c>
      <c r="G429">
        <v>-2.8068580000000001</v>
      </c>
      <c r="H429">
        <v>-8.1177879999999991</v>
      </c>
      <c r="I429">
        <v>9.9539550000000006</v>
      </c>
      <c r="J429">
        <v>74.027671999999995</v>
      </c>
      <c r="K429">
        <v>-0.68597399999999997</v>
      </c>
      <c r="L429">
        <v>-1.1721000000000001E-2</v>
      </c>
      <c r="M429">
        <v>-2.1505E-2</v>
      </c>
      <c r="N429">
        <v>0.72721400000000003</v>
      </c>
      <c r="O429">
        <v>-0.87169799999999997</v>
      </c>
      <c r="P429">
        <v>2.6681949999999999</v>
      </c>
      <c r="Q429">
        <v>-93.363342000000003</v>
      </c>
    </row>
    <row r="430" spans="1:17" x14ac:dyDescent="0.25">
      <c r="A430">
        <v>28523124</v>
      </c>
      <c r="B430">
        <v>-2.451422</v>
      </c>
      <c r="C430">
        <v>0.99582700000000002</v>
      </c>
      <c r="D430">
        <v>9.5282979999999995</v>
      </c>
      <c r="E430">
        <v>4.4645999999999998E-2</v>
      </c>
      <c r="F430">
        <v>2.2929000000000001E-2</v>
      </c>
      <c r="G430">
        <v>0.91256999999999999</v>
      </c>
      <c r="H430">
        <v>-9.5609509999999993</v>
      </c>
      <c r="I430">
        <v>13.211613</v>
      </c>
      <c r="J430">
        <v>75.067870999999997</v>
      </c>
      <c r="K430">
        <v>-0.70181800000000005</v>
      </c>
      <c r="L430">
        <v>-4.2612999999999998E-2</v>
      </c>
      <c r="M430">
        <v>-3.0678E-2</v>
      </c>
      <c r="N430">
        <v>0.71041900000000002</v>
      </c>
      <c r="O430">
        <v>0.93466199999999999</v>
      </c>
      <c r="P430">
        <v>5.9468449999999997</v>
      </c>
      <c r="Q430">
        <v>-90.649330000000006</v>
      </c>
    </row>
    <row r="431" spans="1:17" x14ac:dyDescent="0.25">
      <c r="A431">
        <v>28574605</v>
      </c>
      <c r="B431">
        <v>-0.670045</v>
      </c>
      <c r="C431">
        <v>-1.5876490000000001</v>
      </c>
      <c r="D431">
        <v>10.038289000000001</v>
      </c>
      <c r="E431">
        <v>4.4114E-2</v>
      </c>
      <c r="F431">
        <v>4.2902999999999997E-2</v>
      </c>
      <c r="G431">
        <v>2.5786690000000001</v>
      </c>
      <c r="H431">
        <v>-9.2001609999999996</v>
      </c>
      <c r="I431">
        <v>12.487689</v>
      </c>
      <c r="J431">
        <v>76.454802999999998</v>
      </c>
      <c r="K431">
        <v>-0.74617299999999998</v>
      </c>
      <c r="L431">
        <v>-2.0941999999999999E-2</v>
      </c>
      <c r="M431">
        <v>-4.5754000000000003E-2</v>
      </c>
      <c r="N431">
        <v>0.66384799999999999</v>
      </c>
      <c r="O431">
        <v>-1.697999</v>
      </c>
      <c r="P431">
        <v>5.5137429999999998</v>
      </c>
      <c r="Q431">
        <v>-83.398887999999999</v>
      </c>
    </row>
    <row r="432" spans="1:17" x14ac:dyDescent="0.25">
      <c r="A432">
        <v>28626086</v>
      </c>
      <c r="B432">
        <v>-1.3189070000000001</v>
      </c>
      <c r="C432">
        <v>-1.4463839999999999</v>
      </c>
      <c r="D432">
        <v>9.5594239999999999</v>
      </c>
      <c r="E432">
        <v>1.1889E-2</v>
      </c>
      <c r="F432">
        <v>2.9321E-2</v>
      </c>
      <c r="G432">
        <v>2.3200720000000001</v>
      </c>
      <c r="H432">
        <v>-7.9373930000000001</v>
      </c>
      <c r="I432">
        <v>14.840441999999999</v>
      </c>
      <c r="J432">
        <v>75.934708000000001</v>
      </c>
      <c r="K432">
        <v>-0.78185499999999997</v>
      </c>
      <c r="L432">
        <v>-1.2678999999999999E-2</v>
      </c>
      <c r="M432">
        <v>-7.2579000000000005E-2</v>
      </c>
      <c r="N432">
        <v>0.61909099999999995</v>
      </c>
      <c r="O432">
        <v>-4.050243</v>
      </c>
      <c r="P432">
        <v>7.4228529999999999</v>
      </c>
      <c r="Q432">
        <v>-77.008872999999994</v>
      </c>
    </row>
    <row r="433" spans="1:17" x14ac:dyDescent="0.25">
      <c r="A433">
        <v>28677565</v>
      </c>
      <c r="B433">
        <v>-1.7738290000000001</v>
      </c>
      <c r="C433">
        <v>-1.7025760000000001</v>
      </c>
      <c r="D433">
        <v>9.7701250000000002</v>
      </c>
      <c r="E433">
        <v>-1.3410999999999999E-2</v>
      </c>
      <c r="F433">
        <v>3.4114999999999999E-2</v>
      </c>
      <c r="G433">
        <v>1.813531</v>
      </c>
      <c r="H433">
        <v>-11.906090000000001</v>
      </c>
      <c r="I433">
        <v>13.754555999999999</v>
      </c>
      <c r="J433">
        <v>78.015106000000003</v>
      </c>
      <c r="K433">
        <v>-0.80598499999999995</v>
      </c>
      <c r="L433">
        <v>-1.1332E-2</v>
      </c>
      <c r="M433">
        <v>-0.101504</v>
      </c>
      <c r="N433">
        <v>0.58305799999999997</v>
      </c>
      <c r="O433">
        <v>-5.837129</v>
      </c>
      <c r="P433">
        <v>10.185511999999999</v>
      </c>
      <c r="Q433">
        <v>-72.285454000000001</v>
      </c>
    </row>
    <row r="434" spans="1:17" x14ac:dyDescent="0.25">
      <c r="A434">
        <v>28729044</v>
      </c>
      <c r="B434">
        <v>-0.41385300000000003</v>
      </c>
      <c r="C434">
        <v>-2.0449649999999999</v>
      </c>
      <c r="D434">
        <v>10.162794</v>
      </c>
      <c r="E434">
        <v>6.0299999999999998E-3</v>
      </c>
      <c r="F434">
        <v>0.02</v>
      </c>
      <c r="G434">
        <v>1.1573180000000001</v>
      </c>
      <c r="H434">
        <v>-13.890438</v>
      </c>
      <c r="I434">
        <v>16.831232</v>
      </c>
      <c r="J434">
        <v>80.962340999999995</v>
      </c>
      <c r="K434">
        <v>-0.81990300000000005</v>
      </c>
      <c r="L434">
        <v>1.4527999999999999E-2</v>
      </c>
      <c r="M434">
        <v>-9.6074000000000007E-2</v>
      </c>
      <c r="N434">
        <v>0.56419600000000003</v>
      </c>
      <c r="O434">
        <v>-7.6759180000000002</v>
      </c>
      <c r="P434">
        <v>8.1143409999999996</v>
      </c>
      <c r="Q434">
        <v>-69.610984999999999</v>
      </c>
    </row>
    <row r="435" spans="1:17" x14ac:dyDescent="0.25">
      <c r="A435">
        <v>28780519</v>
      </c>
      <c r="B435">
        <v>6.7405999999999994E-2</v>
      </c>
      <c r="C435">
        <v>-1.68821</v>
      </c>
      <c r="D435">
        <v>10.043077</v>
      </c>
      <c r="E435">
        <v>2.9465999999999999E-2</v>
      </c>
      <c r="F435">
        <v>2.213E-2</v>
      </c>
      <c r="G435">
        <v>1.3248329999999999</v>
      </c>
      <c r="H435">
        <v>-8.8393700000000006</v>
      </c>
      <c r="I435">
        <v>26.966166999999999</v>
      </c>
      <c r="J435">
        <v>91.364356999999998</v>
      </c>
      <c r="K435">
        <v>-0.83490299999999995</v>
      </c>
      <c r="L435">
        <v>3.0620999999999999E-2</v>
      </c>
      <c r="M435">
        <v>-7.7412999999999996E-2</v>
      </c>
      <c r="N435">
        <v>0.54406500000000002</v>
      </c>
      <c r="O435">
        <v>-7.816128</v>
      </c>
      <c r="P435">
        <v>5.5057049999999998</v>
      </c>
      <c r="Q435">
        <v>-66.556976000000006</v>
      </c>
    </row>
    <row r="436" spans="1:17" x14ac:dyDescent="0.25">
      <c r="A436">
        <v>28831997</v>
      </c>
      <c r="B436">
        <v>0.95091199999999998</v>
      </c>
      <c r="C436">
        <v>-0.86695699999999998</v>
      </c>
      <c r="D436">
        <v>9.8251939999999998</v>
      </c>
      <c r="E436">
        <v>-2.0868000000000001E-2</v>
      </c>
      <c r="F436">
        <v>3.3050000000000003E-2</v>
      </c>
      <c r="G436">
        <v>1.7791760000000001</v>
      </c>
      <c r="H436">
        <v>-8.4785799999999991</v>
      </c>
      <c r="I436">
        <v>27.690092</v>
      </c>
      <c r="J436">
        <v>93.098029999999994</v>
      </c>
      <c r="K436">
        <v>-0.85590100000000002</v>
      </c>
      <c r="L436">
        <v>2.8947000000000001E-2</v>
      </c>
      <c r="M436">
        <v>-5.083E-2</v>
      </c>
      <c r="N436">
        <v>0.51382000000000005</v>
      </c>
      <c r="O436">
        <v>-5.8517140000000003</v>
      </c>
      <c r="P436">
        <v>3.282772</v>
      </c>
      <c r="Q436">
        <v>-62.122855999999999</v>
      </c>
    </row>
    <row r="437" spans="1:17" x14ac:dyDescent="0.25">
      <c r="A437">
        <v>28883470</v>
      </c>
      <c r="B437">
        <v>1.7649820000000001</v>
      </c>
      <c r="C437">
        <v>-1.5661</v>
      </c>
      <c r="D437">
        <v>10.110118999999999</v>
      </c>
      <c r="E437">
        <v>-1.5009E-2</v>
      </c>
      <c r="F437">
        <v>4.2902999999999997E-2</v>
      </c>
      <c r="G437">
        <v>2.484658</v>
      </c>
      <c r="H437">
        <v>2.5255339999999999</v>
      </c>
      <c r="I437">
        <v>20.269870999999998</v>
      </c>
      <c r="J437">
        <v>79.748778999999999</v>
      </c>
      <c r="K437">
        <v>-0.88507599999999997</v>
      </c>
      <c r="L437">
        <v>4.5845999999999998E-2</v>
      </c>
      <c r="M437">
        <v>-3.1008999999999998E-2</v>
      </c>
      <c r="N437">
        <v>0.462144</v>
      </c>
      <c r="O437">
        <v>-6.3051950000000003</v>
      </c>
      <c r="P437">
        <v>0.71713099999999996</v>
      </c>
      <c r="Q437">
        <v>-55.182335000000002</v>
      </c>
    </row>
    <row r="438" spans="1:17" x14ac:dyDescent="0.25">
      <c r="A438">
        <v>28934948</v>
      </c>
      <c r="B438">
        <v>1.6524490000000001</v>
      </c>
      <c r="C438">
        <v>-0.723298</v>
      </c>
      <c r="D438">
        <v>9.3415409999999994</v>
      </c>
      <c r="E438">
        <v>3.7721999999999999E-2</v>
      </c>
      <c r="F438">
        <v>3.8908999999999999E-2</v>
      </c>
      <c r="G438">
        <v>3.7643260000000001</v>
      </c>
      <c r="H438">
        <v>1.262767</v>
      </c>
      <c r="I438">
        <v>11.039840999999999</v>
      </c>
      <c r="J438">
        <v>75.067870999999997</v>
      </c>
      <c r="K438">
        <v>-0.924095</v>
      </c>
      <c r="L438">
        <v>4.3989E-2</v>
      </c>
      <c r="M438">
        <v>-5.326E-3</v>
      </c>
      <c r="N438">
        <v>0.37958500000000001</v>
      </c>
      <c r="O438">
        <v>-4.8971049999999998</v>
      </c>
      <c r="P438">
        <v>-1.349485</v>
      </c>
      <c r="Q438">
        <v>-44.604492</v>
      </c>
    </row>
    <row r="439" spans="1:17" x14ac:dyDescent="0.25">
      <c r="A439">
        <v>28986432</v>
      </c>
      <c r="B439">
        <v>0.55824300000000004</v>
      </c>
      <c r="C439">
        <v>-1.6690560000000001</v>
      </c>
      <c r="D439">
        <v>9.4564690000000002</v>
      </c>
      <c r="E439">
        <v>9.8177E-2</v>
      </c>
      <c r="F439">
        <v>4.5033999999999998E-2</v>
      </c>
      <c r="G439">
        <v>3.6599279999999998</v>
      </c>
      <c r="H439">
        <v>-1.8039529999999999</v>
      </c>
      <c r="I439">
        <v>6.5153160000000003</v>
      </c>
      <c r="J439">
        <v>72.120636000000005</v>
      </c>
      <c r="K439">
        <v>-0.95319699999999996</v>
      </c>
      <c r="L439">
        <v>5.5138E-2</v>
      </c>
      <c r="M439">
        <v>-3.6019000000000002E-2</v>
      </c>
      <c r="N439">
        <v>0.29509000000000002</v>
      </c>
      <c r="O439">
        <v>-7.2647349999999999</v>
      </c>
      <c r="P439">
        <v>2.07023</v>
      </c>
      <c r="Q439">
        <v>-34.534298</v>
      </c>
    </row>
    <row r="440" spans="1:17" x14ac:dyDescent="0.25">
      <c r="A440">
        <v>29037910</v>
      </c>
      <c r="B440">
        <v>0.88626499999999997</v>
      </c>
      <c r="C440">
        <v>-2.174258</v>
      </c>
      <c r="D440">
        <v>9.6935059999999993</v>
      </c>
      <c r="E440">
        <v>8.1398999999999999E-2</v>
      </c>
      <c r="F440">
        <v>5.1425999999999999E-2</v>
      </c>
      <c r="G440">
        <v>2.9491200000000002</v>
      </c>
      <c r="H440">
        <v>-3.7883010000000001</v>
      </c>
      <c r="I440">
        <v>4.5245249999999997</v>
      </c>
      <c r="J440">
        <v>72.640732</v>
      </c>
      <c r="K440">
        <v>-0.96951699999999996</v>
      </c>
      <c r="L440">
        <v>7.7460000000000001E-2</v>
      </c>
      <c r="M440">
        <v>-3.1199999999999999E-2</v>
      </c>
      <c r="N440">
        <v>0.23035600000000001</v>
      </c>
      <c r="O440">
        <v>-9.4752919999999996</v>
      </c>
      <c r="P440">
        <v>1.421718</v>
      </c>
      <c r="Q440">
        <v>-26.848951</v>
      </c>
    </row>
    <row r="441" spans="1:17" x14ac:dyDescent="0.25">
      <c r="A441">
        <v>29089394</v>
      </c>
      <c r="B441">
        <v>1.326821</v>
      </c>
      <c r="C441">
        <v>-0.30189700000000003</v>
      </c>
      <c r="D441">
        <v>9.6863240000000008</v>
      </c>
      <c r="E441">
        <v>-4.7500000000000001E-2</v>
      </c>
      <c r="F441">
        <v>2.4261000000000001E-2</v>
      </c>
      <c r="G441">
        <v>2.1094119999999998</v>
      </c>
      <c r="H441">
        <v>-5.5922549999999998</v>
      </c>
      <c r="I441">
        <v>4.5245249999999997</v>
      </c>
      <c r="J441">
        <v>69.866859000000005</v>
      </c>
      <c r="K441">
        <v>-0.98180699999999999</v>
      </c>
      <c r="L441">
        <v>4.8346E-2</v>
      </c>
      <c r="M441">
        <v>-2.4714E-2</v>
      </c>
      <c r="N441">
        <v>0.18195</v>
      </c>
      <c r="O441">
        <v>-5.9681480000000002</v>
      </c>
      <c r="P441">
        <v>1.7728109999999999</v>
      </c>
      <c r="Q441">
        <v>-21.090506000000001</v>
      </c>
    </row>
    <row r="442" spans="1:17" x14ac:dyDescent="0.25">
      <c r="A442">
        <v>29140861</v>
      </c>
      <c r="B442">
        <v>0.36190800000000001</v>
      </c>
      <c r="C442">
        <v>-0.21809600000000001</v>
      </c>
      <c r="D442">
        <v>9.9329389999999993</v>
      </c>
      <c r="E442">
        <v>-1.421E-2</v>
      </c>
      <c r="F442">
        <v>3.7576999999999999E-2</v>
      </c>
      <c r="G442">
        <v>2.2327189999999999</v>
      </c>
      <c r="H442">
        <v>-8.6589749999999999</v>
      </c>
      <c r="I442">
        <v>4.7055059999999997</v>
      </c>
      <c r="J442">
        <v>70.733695999999995</v>
      </c>
      <c r="K442">
        <v>-0.99091600000000002</v>
      </c>
      <c r="L442">
        <v>1.7301E-2</v>
      </c>
      <c r="M442">
        <v>-3.7043E-2</v>
      </c>
      <c r="N442">
        <v>0.128113</v>
      </c>
      <c r="O442">
        <v>-2.5151439999999998</v>
      </c>
      <c r="P442">
        <v>3.9554640000000001</v>
      </c>
      <c r="Q442">
        <v>-14.820406999999999</v>
      </c>
    </row>
    <row r="443" spans="1:17" x14ac:dyDescent="0.25">
      <c r="A443">
        <v>29192329</v>
      </c>
      <c r="B443">
        <v>0.47922999999999999</v>
      </c>
      <c r="C443">
        <v>0.34457100000000002</v>
      </c>
      <c r="D443">
        <v>9.7366050000000008</v>
      </c>
      <c r="E443">
        <v>7.8734999999999999E-2</v>
      </c>
      <c r="F443">
        <v>5.2756999999999998E-2</v>
      </c>
      <c r="G443">
        <v>3.1978629999999999</v>
      </c>
      <c r="H443">
        <v>-8.1177879999999991</v>
      </c>
      <c r="I443">
        <v>3.0766770000000001</v>
      </c>
      <c r="J443">
        <v>69.866859000000005</v>
      </c>
      <c r="K443">
        <v>-0.998506</v>
      </c>
      <c r="L443">
        <v>-1.469E-2</v>
      </c>
      <c r="M443">
        <v>-2.3699000000000001E-2</v>
      </c>
      <c r="N443">
        <v>4.6998999999999999E-2</v>
      </c>
      <c r="O443">
        <v>1.5552630000000001</v>
      </c>
      <c r="P443">
        <v>2.7918829999999999</v>
      </c>
      <c r="Q443">
        <v>-5.3518290000000004</v>
      </c>
    </row>
    <row r="444" spans="1:17" x14ac:dyDescent="0.25">
      <c r="A444">
        <v>29243799</v>
      </c>
      <c r="B444">
        <v>1.0490790000000001</v>
      </c>
      <c r="C444">
        <v>7.4011999999999994E-2</v>
      </c>
      <c r="D444">
        <v>9.5546360000000004</v>
      </c>
      <c r="E444">
        <v>-1.9269999999999999E-2</v>
      </c>
      <c r="F444">
        <v>7.3797000000000001E-2</v>
      </c>
      <c r="G444">
        <v>4.0809810000000004</v>
      </c>
      <c r="H444">
        <v>-10.643323000000001</v>
      </c>
      <c r="I444">
        <v>1.990791</v>
      </c>
      <c r="J444">
        <v>69.520126000000005</v>
      </c>
      <c r="K444">
        <v>-0.99833300000000003</v>
      </c>
      <c r="L444">
        <v>-3.3409999999999998E-3</v>
      </c>
      <c r="M444">
        <v>3.9789999999999999E-3</v>
      </c>
      <c r="N444">
        <v>-5.7489999999999999E-2</v>
      </c>
      <c r="O444">
        <v>0.35603800000000002</v>
      </c>
      <c r="P444">
        <v>-0.47719899999999998</v>
      </c>
      <c r="Q444">
        <v>6.5900980000000002</v>
      </c>
    </row>
    <row r="445" spans="1:17" x14ac:dyDescent="0.25">
      <c r="A445">
        <v>29295260</v>
      </c>
      <c r="B445">
        <v>0.31402200000000002</v>
      </c>
      <c r="C445">
        <v>-0.84780299999999997</v>
      </c>
      <c r="D445">
        <v>9.5929450000000003</v>
      </c>
      <c r="E445">
        <v>2.2276000000000001E-2</v>
      </c>
      <c r="F445">
        <v>0.107087</v>
      </c>
      <c r="G445">
        <v>4.9694250000000002</v>
      </c>
      <c r="H445">
        <v>-11.545299999999999</v>
      </c>
      <c r="I445">
        <v>2.895696</v>
      </c>
      <c r="J445">
        <v>69.693496999999994</v>
      </c>
      <c r="K445">
        <v>-0.98265499999999995</v>
      </c>
      <c r="L445">
        <v>1.1282E-2</v>
      </c>
      <c r="M445">
        <v>-2.5621999999999999E-2</v>
      </c>
      <c r="N445">
        <v>-0.18332000000000001</v>
      </c>
      <c r="O445">
        <v>-0.73327299999999995</v>
      </c>
      <c r="P445">
        <v>3.1236449999999998</v>
      </c>
      <c r="Q445">
        <v>21.114830000000001</v>
      </c>
    </row>
    <row r="446" spans="1:17" x14ac:dyDescent="0.25">
      <c r="A446">
        <v>29346729</v>
      </c>
      <c r="B446">
        <v>0.39063999999999999</v>
      </c>
      <c r="C446">
        <v>-0.82385900000000001</v>
      </c>
      <c r="D446">
        <v>9.6887179999999997</v>
      </c>
      <c r="E446">
        <v>9.5514000000000002E-2</v>
      </c>
      <c r="F446">
        <v>0.11587500000000001</v>
      </c>
      <c r="G446">
        <v>4.8306719999999999</v>
      </c>
      <c r="H446">
        <v>-13.890438</v>
      </c>
      <c r="I446">
        <v>4.5245249999999997</v>
      </c>
      <c r="J446">
        <v>69.866859000000005</v>
      </c>
      <c r="K446">
        <v>-0.95140000000000002</v>
      </c>
      <c r="L446">
        <v>1.5417E-2</v>
      </c>
      <c r="M446">
        <v>-5.9534999999999998E-2</v>
      </c>
      <c r="N446">
        <v>-0.30175400000000002</v>
      </c>
      <c r="O446">
        <v>0.38068999999999997</v>
      </c>
      <c r="P446">
        <v>7.0414960000000004</v>
      </c>
      <c r="Q446">
        <v>35.218113000000002</v>
      </c>
    </row>
    <row r="447" spans="1:17" x14ac:dyDescent="0.25">
      <c r="A447">
        <v>29398207</v>
      </c>
      <c r="B447">
        <v>-0.248644</v>
      </c>
      <c r="C447">
        <v>-1.68821</v>
      </c>
      <c r="D447">
        <v>9.9496990000000007</v>
      </c>
      <c r="E447">
        <v>-9.2774999999999996E-2</v>
      </c>
      <c r="F447">
        <v>0.101228</v>
      </c>
      <c r="G447">
        <v>4.0016170000000004</v>
      </c>
      <c r="H447">
        <v>-17.498343999999999</v>
      </c>
      <c r="I447">
        <v>6.6962970000000004</v>
      </c>
      <c r="J447">
        <v>69.866859000000005</v>
      </c>
      <c r="K447">
        <v>-0.91531399999999996</v>
      </c>
      <c r="L447">
        <v>4.3124000000000003E-2</v>
      </c>
      <c r="M447">
        <v>-6.1226999999999997E-2</v>
      </c>
      <c r="N447">
        <v>-0.39571600000000001</v>
      </c>
      <c r="O447">
        <v>-1.7659929999999999</v>
      </c>
      <c r="P447">
        <v>8.4075629999999997</v>
      </c>
      <c r="Q447">
        <v>46.630547</v>
      </c>
    </row>
    <row r="448" spans="1:17" x14ac:dyDescent="0.25">
      <c r="A448">
        <v>29449693</v>
      </c>
      <c r="B448">
        <v>1.7125000000000001E-2</v>
      </c>
      <c r="C448">
        <v>-2.7034029999999998</v>
      </c>
      <c r="D448">
        <v>10.112513999999999</v>
      </c>
      <c r="E448">
        <v>3.3195000000000002E-2</v>
      </c>
      <c r="F448">
        <v>6.0213999999999997E-2</v>
      </c>
      <c r="G448">
        <v>3.5331600000000001</v>
      </c>
      <c r="H448">
        <v>-18.039529999999999</v>
      </c>
      <c r="I448">
        <v>9.7729739999999996</v>
      </c>
      <c r="J448">
        <v>69.000031000000007</v>
      </c>
      <c r="K448">
        <v>-0.87724999999999997</v>
      </c>
      <c r="L448">
        <v>6.0499999999999998E-2</v>
      </c>
      <c r="M448">
        <v>-4.6561999999999999E-2</v>
      </c>
      <c r="N448">
        <v>-0.47392400000000001</v>
      </c>
      <c r="O448">
        <v>-3.5902959999999999</v>
      </c>
      <c r="P448">
        <v>7.9922199999999997</v>
      </c>
      <c r="Q448">
        <v>56.508259000000002</v>
      </c>
    </row>
    <row r="449" spans="1:17" x14ac:dyDescent="0.25">
      <c r="A449">
        <v>29501163</v>
      </c>
      <c r="B449">
        <v>1.11612</v>
      </c>
      <c r="C449">
        <v>-0.35217799999999999</v>
      </c>
      <c r="D449">
        <v>9.7557589999999994</v>
      </c>
      <c r="E449">
        <v>2.0145E-2</v>
      </c>
      <c r="F449">
        <v>4.1038999999999999E-2</v>
      </c>
      <c r="G449">
        <v>2.3685420000000001</v>
      </c>
      <c r="H449">
        <v>-17.498343999999999</v>
      </c>
      <c r="I449">
        <v>11.039840999999999</v>
      </c>
      <c r="J449">
        <v>69.866859000000005</v>
      </c>
      <c r="K449">
        <v>-0.84733800000000004</v>
      </c>
      <c r="L449">
        <v>2.6918999999999998E-2</v>
      </c>
      <c r="M449">
        <v>-4.9750000000000003E-2</v>
      </c>
      <c r="N449">
        <v>-0.52803299999999997</v>
      </c>
      <c r="O449">
        <v>0.399057</v>
      </c>
      <c r="P449">
        <v>6.4731870000000002</v>
      </c>
      <c r="Q449">
        <v>63.882106999999998</v>
      </c>
    </row>
    <row r="450" spans="1:17" x14ac:dyDescent="0.25">
      <c r="A450">
        <v>29552646</v>
      </c>
      <c r="B450">
        <v>1.096965</v>
      </c>
      <c r="C450">
        <v>-6.9647000000000001E-2</v>
      </c>
      <c r="D450">
        <v>9.5594239999999999</v>
      </c>
      <c r="E450">
        <v>6.9681000000000007E-2</v>
      </c>
      <c r="F450">
        <v>2.9853999999999999E-2</v>
      </c>
      <c r="G450">
        <v>2.1339139999999999</v>
      </c>
      <c r="H450">
        <v>-16.957159000000001</v>
      </c>
      <c r="I450">
        <v>14.478479</v>
      </c>
      <c r="J450">
        <v>70.040229999999994</v>
      </c>
      <c r="K450">
        <v>-0.81613599999999997</v>
      </c>
      <c r="L450">
        <v>-7.8490000000000001E-3</v>
      </c>
      <c r="M450">
        <v>-5.1852000000000002E-2</v>
      </c>
      <c r="N450">
        <v>-0.57547499999999996</v>
      </c>
      <c r="O450">
        <v>4.169028</v>
      </c>
      <c r="P450">
        <v>4.3358499999999998</v>
      </c>
      <c r="Q450">
        <v>70.534797999999995</v>
      </c>
    </row>
    <row r="451" spans="1:17" x14ac:dyDescent="0.25">
      <c r="A451">
        <v>29604127</v>
      </c>
      <c r="B451">
        <v>1.2214700000000001</v>
      </c>
      <c r="C451">
        <v>0.30865599999999999</v>
      </c>
      <c r="D451">
        <v>9.7222390000000001</v>
      </c>
      <c r="E451">
        <v>5.4233999999999997E-2</v>
      </c>
      <c r="F451">
        <v>3.2516999999999997E-2</v>
      </c>
      <c r="G451">
        <v>2.1882429999999999</v>
      </c>
      <c r="H451">
        <v>-15.694391</v>
      </c>
      <c r="I451">
        <v>16.469270999999999</v>
      </c>
      <c r="J451">
        <v>70.560333</v>
      </c>
      <c r="K451">
        <v>-0.77977099999999999</v>
      </c>
      <c r="L451">
        <v>-4.2277000000000002E-2</v>
      </c>
      <c r="M451">
        <v>-5.1728000000000003E-2</v>
      </c>
      <c r="N451">
        <v>-0.62248999999999999</v>
      </c>
      <c r="O451">
        <v>7.4917920000000002</v>
      </c>
      <c r="P451">
        <v>1.606635</v>
      </c>
      <c r="Q451">
        <v>77.305854999999994</v>
      </c>
    </row>
    <row r="452" spans="1:17" x14ac:dyDescent="0.25">
      <c r="A452">
        <v>29655611</v>
      </c>
      <c r="B452">
        <v>1.003587</v>
      </c>
      <c r="C452">
        <v>-1.76004</v>
      </c>
      <c r="D452">
        <v>9.5402699999999996</v>
      </c>
      <c r="E452">
        <v>-2.1135000000000001E-2</v>
      </c>
      <c r="F452">
        <v>4.5832999999999999E-2</v>
      </c>
      <c r="G452">
        <v>3.0375380000000001</v>
      </c>
      <c r="H452">
        <v>-12.447276</v>
      </c>
      <c r="I452">
        <v>14.659461</v>
      </c>
      <c r="J452">
        <v>71.253799000000001</v>
      </c>
      <c r="K452">
        <v>-0.72882000000000002</v>
      </c>
      <c r="L452">
        <v>-2.5624000000000001E-2</v>
      </c>
      <c r="M452">
        <v>-2.5012E-2</v>
      </c>
      <c r="N452">
        <v>-0.68376800000000004</v>
      </c>
      <c r="O452">
        <v>4.1033619999999997</v>
      </c>
      <c r="P452">
        <v>8.1127000000000005E-2</v>
      </c>
      <c r="Q452">
        <v>86.349411000000003</v>
      </c>
    </row>
    <row r="453" spans="1:17" x14ac:dyDescent="0.25">
      <c r="A453">
        <v>29707087</v>
      </c>
      <c r="B453">
        <v>1.7003349999999999</v>
      </c>
      <c r="C453">
        <v>0.63188900000000003</v>
      </c>
      <c r="D453">
        <v>9.8299830000000004</v>
      </c>
      <c r="E453">
        <v>-1.1013999999999999E-2</v>
      </c>
      <c r="F453">
        <v>6.7139000000000004E-2</v>
      </c>
      <c r="G453">
        <v>2.8122310000000001</v>
      </c>
      <c r="H453">
        <v>-12.988462</v>
      </c>
      <c r="I453">
        <v>16.650251000000001</v>
      </c>
      <c r="J453">
        <v>69.693496999999994</v>
      </c>
      <c r="K453">
        <v>-0.67387600000000003</v>
      </c>
      <c r="L453">
        <v>-5.4817999999999999E-2</v>
      </c>
      <c r="M453">
        <v>-3.4944000000000003E-2</v>
      </c>
      <c r="N453">
        <v>-0.73597900000000005</v>
      </c>
      <c r="O453">
        <v>7.203201</v>
      </c>
      <c r="P453">
        <v>-1.925146</v>
      </c>
      <c r="Q453">
        <v>94.923271</v>
      </c>
    </row>
    <row r="454" spans="1:17" x14ac:dyDescent="0.25">
      <c r="A454">
        <v>29758572</v>
      </c>
      <c r="B454">
        <v>1.793714</v>
      </c>
      <c r="C454">
        <v>0.91202499999999997</v>
      </c>
      <c r="D454">
        <v>9.9377279999999999</v>
      </c>
      <c r="E454">
        <v>-3.5782000000000001E-2</v>
      </c>
      <c r="F454">
        <v>2.3727999999999999E-2</v>
      </c>
      <c r="G454">
        <v>1.8550770000000001</v>
      </c>
      <c r="H454">
        <v>-12.447276</v>
      </c>
      <c r="I454">
        <v>18.279081000000001</v>
      </c>
      <c r="J454">
        <v>69.173393000000004</v>
      </c>
      <c r="K454">
        <v>-0.63242100000000001</v>
      </c>
      <c r="L454">
        <v>-8.2341999999999999E-2</v>
      </c>
      <c r="M454">
        <v>-4.6081999999999998E-2</v>
      </c>
      <c r="N454">
        <v>-0.76885599999999998</v>
      </c>
      <c r="O454">
        <v>10.103104</v>
      </c>
      <c r="P454">
        <v>-3.9181750000000002</v>
      </c>
      <c r="Q454">
        <v>100.775604</v>
      </c>
    </row>
    <row r="455" spans="1:17" x14ac:dyDescent="0.25">
      <c r="A455">
        <v>29810057</v>
      </c>
      <c r="B455">
        <v>2.1361020000000002</v>
      </c>
      <c r="C455">
        <v>-6.4361540000000002</v>
      </c>
      <c r="D455">
        <v>9.8347719999999992</v>
      </c>
      <c r="E455">
        <v>0.117086</v>
      </c>
      <c r="F455">
        <v>7.7258999999999994E-2</v>
      </c>
      <c r="G455">
        <v>3.3581880000000002</v>
      </c>
      <c r="H455">
        <v>-12.086486000000001</v>
      </c>
      <c r="I455">
        <v>16.107309000000001</v>
      </c>
      <c r="J455">
        <v>70.213593000000003</v>
      </c>
      <c r="K455">
        <v>-0.56220499999999995</v>
      </c>
      <c r="L455">
        <v>-6.8459000000000006E-2</v>
      </c>
      <c r="M455">
        <v>-1.7708999999999999E-2</v>
      </c>
      <c r="N455">
        <v>-0.82396899999999995</v>
      </c>
      <c r="O455">
        <v>6.1204720000000004</v>
      </c>
      <c r="P455">
        <v>-5.3306969999999998</v>
      </c>
      <c r="Q455">
        <v>111.102272</v>
      </c>
    </row>
    <row r="456" spans="1:17" x14ac:dyDescent="0.25">
      <c r="A456">
        <v>29861540</v>
      </c>
      <c r="B456">
        <v>0.86232200000000003</v>
      </c>
      <c r="C456">
        <v>0.63188900000000003</v>
      </c>
      <c r="D456">
        <v>9.9233619999999991</v>
      </c>
      <c r="E456">
        <v>-8.3510000000000008E-3</v>
      </c>
      <c r="F456">
        <v>6.1280000000000001E-2</v>
      </c>
      <c r="G456">
        <v>3.5419489999999998</v>
      </c>
      <c r="H456">
        <v>-9.2001609999999996</v>
      </c>
      <c r="I456">
        <v>15.745347000000001</v>
      </c>
      <c r="J456">
        <v>70.560333</v>
      </c>
      <c r="K456">
        <v>-0.480653</v>
      </c>
      <c r="L456">
        <v>-7.0816000000000004E-2</v>
      </c>
      <c r="M456">
        <v>-4.2677E-2</v>
      </c>
      <c r="N456">
        <v>-0.873004</v>
      </c>
      <c r="O456">
        <v>8.2261179999999996</v>
      </c>
      <c r="P456">
        <v>-4.7391480000000001</v>
      </c>
      <c r="Q456">
        <v>121.987038</v>
      </c>
    </row>
    <row r="457" spans="1:17" x14ac:dyDescent="0.25">
      <c r="A457">
        <v>29913023</v>
      </c>
      <c r="B457">
        <v>0.93415099999999995</v>
      </c>
      <c r="C457">
        <v>-0.60118700000000003</v>
      </c>
      <c r="D457">
        <v>10.062233000000001</v>
      </c>
      <c r="E457">
        <v>1.1356E-2</v>
      </c>
      <c r="F457">
        <v>5.4355000000000001E-2</v>
      </c>
      <c r="G457">
        <v>3.311315</v>
      </c>
      <c r="H457">
        <v>-7.9373930000000001</v>
      </c>
      <c r="I457">
        <v>15.202404</v>
      </c>
      <c r="J457">
        <v>71.080428999999995</v>
      </c>
      <c r="K457">
        <v>-0.39883000000000002</v>
      </c>
      <c r="L457">
        <v>-5.0429000000000002E-2</v>
      </c>
      <c r="M457">
        <v>-1.7987E-2</v>
      </c>
      <c r="N457">
        <v>-0.91546000000000005</v>
      </c>
      <c r="O457">
        <v>4.2082759999999997</v>
      </c>
      <c r="P457">
        <v>-4.4727129999999997</v>
      </c>
      <c r="Q457">
        <v>132.75379899999999</v>
      </c>
    </row>
    <row r="458" spans="1:17" x14ac:dyDescent="0.25">
      <c r="A458">
        <v>29964504</v>
      </c>
      <c r="B458">
        <v>1.8368119999999999</v>
      </c>
      <c r="C458">
        <v>-2.3586209999999999</v>
      </c>
      <c r="D458">
        <v>9.7270269999999996</v>
      </c>
      <c r="E458">
        <v>6.5951999999999997E-2</v>
      </c>
      <c r="F458">
        <v>7.2997999999999993E-2</v>
      </c>
      <c r="G458">
        <v>4.3989669999999998</v>
      </c>
      <c r="H458">
        <v>-7.0354169999999998</v>
      </c>
      <c r="I458">
        <v>13.211613</v>
      </c>
      <c r="J458">
        <v>69.866859000000005</v>
      </c>
      <c r="K458">
        <v>-0.28829500000000002</v>
      </c>
      <c r="L458">
        <v>-5.3171000000000003E-2</v>
      </c>
      <c r="M458">
        <v>1.5953999999999999E-2</v>
      </c>
      <c r="N458">
        <v>-0.95593099999999998</v>
      </c>
      <c r="O458">
        <v>8.9849999999999999E-3</v>
      </c>
      <c r="P458">
        <v>-6.364573</v>
      </c>
      <c r="Q458">
        <v>146.43441799999999</v>
      </c>
    </row>
    <row r="459" spans="1:17" x14ac:dyDescent="0.25">
      <c r="A459">
        <v>30015996</v>
      </c>
      <c r="B459">
        <v>0.19430500000000001</v>
      </c>
      <c r="C459">
        <v>0.43076599999999998</v>
      </c>
      <c r="D459">
        <v>9.7868849999999998</v>
      </c>
      <c r="E459">
        <v>2.0677999999999998E-2</v>
      </c>
      <c r="F459">
        <v>5.4621999999999997E-2</v>
      </c>
      <c r="G459">
        <v>3.3786939999999999</v>
      </c>
      <c r="H459">
        <v>-7.2158119999999997</v>
      </c>
      <c r="I459">
        <v>12.306706999999999</v>
      </c>
      <c r="J459">
        <v>71.080428999999995</v>
      </c>
      <c r="K459">
        <v>-0.20103299999999999</v>
      </c>
      <c r="L459">
        <v>-4.7153E-2</v>
      </c>
      <c r="M459">
        <v>-1.1042E-2</v>
      </c>
      <c r="N459">
        <v>-0.97838700000000001</v>
      </c>
      <c r="O459">
        <v>2.3339310000000002</v>
      </c>
      <c r="P459">
        <v>-5.0386329999999999</v>
      </c>
      <c r="Q459">
        <v>156.674927</v>
      </c>
    </row>
    <row r="460" spans="1:17" x14ac:dyDescent="0.25">
      <c r="A460">
        <v>30067465</v>
      </c>
      <c r="B460">
        <v>0.85513899999999998</v>
      </c>
      <c r="C460">
        <v>-1.159065</v>
      </c>
      <c r="D460">
        <v>9.8802640000000004</v>
      </c>
      <c r="E460">
        <v>2.5471000000000001E-2</v>
      </c>
      <c r="F460">
        <v>3.8376E-2</v>
      </c>
      <c r="G460">
        <v>2.589588</v>
      </c>
      <c r="H460">
        <v>-6.1334400000000002</v>
      </c>
      <c r="I460">
        <v>12.668670000000001</v>
      </c>
      <c r="J460">
        <v>71.080428999999995</v>
      </c>
      <c r="K460">
        <v>-0.122268</v>
      </c>
      <c r="L460">
        <v>-4.8398999999999998E-2</v>
      </c>
      <c r="M460">
        <v>1.9299E-2</v>
      </c>
      <c r="N460">
        <v>-0.99112900000000004</v>
      </c>
      <c r="O460">
        <v>-1.5216209999999999</v>
      </c>
      <c r="P460">
        <v>-5.7771210000000002</v>
      </c>
      <c r="Q460">
        <v>166.01159699999999</v>
      </c>
    </row>
    <row r="461" spans="1:17" x14ac:dyDescent="0.25">
      <c r="A461">
        <v>30118938</v>
      </c>
      <c r="B461">
        <v>0.30444399999999999</v>
      </c>
      <c r="C461">
        <v>2.039752</v>
      </c>
      <c r="D461">
        <v>10.021528999999999</v>
      </c>
      <c r="E461">
        <v>-9.5000000000000005E-5</v>
      </c>
      <c r="F461">
        <v>2.9586999999999999E-2</v>
      </c>
      <c r="G461">
        <v>2.0417670000000001</v>
      </c>
      <c r="H461">
        <v>-7.9373930000000001</v>
      </c>
      <c r="I461">
        <v>9.7729739999999996</v>
      </c>
      <c r="J461">
        <v>72.120636000000005</v>
      </c>
      <c r="K461">
        <v>-6.9136000000000003E-2</v>
      </c>
      <c r="L461">
        <v>-4.6108999999999997E-2</v>
      </c>
      <c r="M461">
        <v>-9.3399999999999993E-3</v>
      </c>
      <c r="N461">
        <v>-0.99649699999999997</v>
      </c>
      <c r="O461">
        <v>1.437883</v>
      </c>
      <c r="P461">
        <v>-5.1982799999999996</v>
      </c>
      <c r="Q461">
        <v>171.99723800000001</v>
      </c>
    </row>
    <row r="462" spans="1:17" x14ac:dyDescent="0.25">
      <c r="A462">
        <v>30170405</v>
      </c>
      <c r="B462">
        <v>-2.664517</v>
      </c>
      <c r="C462">
        <v>0.849773</v>
      </c>
      <c r="D462">
        <v>9.8658979999999996</v>
      </c>
      <c r="E462">
        <v>7.6280000000000002E-3</v>
      </c>
      <c r="F462">
        <v>2.0265999999999999E-2</v>
      </c>
      <c r="G462">
        <v>1.146665</v>
      </c>
      <c r="H462">
        <v>-6.8550209999999998</v>
      </c>
      <c r="I462">
        <v>9.7729739999999996</v>
      </c>
      <c r="J462">
        <v>73.160835000000006</v>
      </c>
      <c r="K462">
        <v>-3.9361E-2</v>
      </c>
      <c r="L462">
        <v>-1.7624000000000001E-2</v>
      </c>
      <c r="M462">
        <v>-2.1212000000000002E-2</v>
      </c>
      <c r="N462">
        <v>-0.99884399999999995</v>
      </c>
      <c r="O462">
        <v>2.5095559999999999</v>
      </c>
      <c r="P462">
        <v>-1.9219040000000001</v>
      </c>
      <c r="Q462">
        <v>175.444534</v>
      </c>
    </row>
    <row r="463" spans="1:17" x14ac:dyDescent="0.25">
      <c r="A463">
        <v>30221880</v>
      </c>
      <c r="B463">
        <v>-1.122573</v>
      </c>
      <c r="C463">
        <v>-0.28274199999999999</v>
      </c>
      <c r="D463">
        <v>9.6456199999999992</v>
      </c>
      <c r="E463">
        <v>-4.4038000000000001E-2</v>
      </c>
      <c r="F463">
        <v>-3.1133999999999998E-2</v>
      </c>
      <c r="G463">
        <v>-1.1761790000000001</v>
      </c>
      <c r="H463">
        <v>-9.5609509999999993</v>
      </c>
      <c r="I463">
        <v>10.315917000000001</v>
      </c>
      <c r="J463">
        <v>73.680931000000001</v>
      </c>
      <c r="K463">
        <v>-6.7935999999999996E-2</v>
      </c>
      <c r="L463">
        <v>1.3143E-2</v>
      </c>
      <c r="M463">
        <v>-1.7582E-2</v>
      </c>
      <c r="N463">
        <v>-0.997448</v>
      </c>
      <c r="O463">
        <v>1.9084099999999999</v>
      </c>
      <c r="P463">
        <v>1.6392869999999999</v>
      </c>
      <c r="Q463">
        <v>172.234497</v>
      </c>
    </row>
    <row r="464" spans="1:17" x14ac:dyDescent="0.25">
      <c r="A464">
        <v>30273354</v>
      </c>
      <c r="B464">
        <v>-1.184825</v>
      </c>
      <c r="C464">
        <v>0.52653899999999998</v>
      </c>
      <c r="D464">
        <v>9.7413930000000004</v>
      </c>
      <c r="E464">
        <v>3.5325000000000002E-2</v>
      </c>
      <c r="F464">
        <v>-6.0694999999999999E-2</v>
      </c>
      <c r="G464">
        <v>-4.1038370000000004</v>
      </c>
      <c r="H464">
        <v>-11.364903999999999</v>
      </c>
      <c r="I464">
        <v>7.7821829999999999</v>
      </c>
      <c r="J464">
        <v>75.761336999999997</v>
      </c>
      <c r="K464">
        <v>-0.17036299999999999</v>
      </c>
      <c r="L464">
        <v>3.6367999999999998E-2</v>
      </c>
      <c r="M464">
        <v>-3.6936999999999998E-2</v>
      </c>
      <c r="N464">
        <v>-0.98401700000000003</v>
      </c>
      <c r="O464">
        <v>3.4694180000000001</v>
      </c>
      <c r="P464">
        <v>4.8276620000000001</v>
      </c>
      <c r="Q464">
        <v>160.50181599999999</v>
      </c>
    </row>
    <row r="465" spans="1:17" x14ac:dyDescent="0.25">
      <c r="A465">
        <v>30324829</v>
      </c>
      <c r="B465">
        <v>-0.88074600000000003</v>
      </c>
      <c r="C465">
        <v>0.83540700000000001</v>
      </c>
      <c r="D465">
        <v>9.6911129999999996</v>
      </c>
      <c r="E465">
        <v>-2.726E-2</v>
      </c>
      <c r="F465">
        <v>-9.7447000000000006E-2</v>
      </c>
      <c r="G465">
        <v>-5.1033359999999997</v>
      </c>
      <c r="H465">
        <v>-11.906090000000001</v>
      </c>
      <c r="I465">
        <v>5.42943</v>
      </c>
      <c r="J465">
        <v>76.974907000000002</v>
      </c>
      <c r="K465">
        <v>-0.29428799999999999</v>
      </c>
      <c r="L465">
        <v>3.8967000000000002E-2</v>
      </c>
      <c r="M465">
        <v>-6.0704000000000001E-2</v>
      </c>
      <c r="N465">
        <v>-0.95299100000000003</v>
      </c>
      <c r="O465">
        <v>5.3553119999999996</v>
      </c>
      <c r="P465">
        <v>6.3152809999999997</v>
      </c>
      <c r="Q465">
        <v>145.973816</v>
      </c>
    </row>
    <row r="466" spans="1:17" x14ac:dyDescent="0.25">
      <c r="A466">
        <v>30376311</v>
      </c>
      <c r="B466">
        <v>-5.7098999999999997E-2</v>
      </c>
      <c r="C466">
        <v>2.1953830000000001</v>
      </c>
      <c r="D466">
        <v>9.5905500000000004</v>
      </c>
      <c r="E466">
        <v>1.7748E-2</v>
      </c>
      <c r="F466">
        <v>-9.6647999999999998E-2</v>
      </c>
      <c r="G466">
        <v>-4.7984</v>
      </c>
      <c r="H466">
        <v>-9.9217410000000008</v>
      </c>
      <c r="I466">
        <v>3.8006009999999999</v>
      </c>
      <c r="J466">
        <v>78.188477000000006</v>
      </c>
      <c r="K466">
        <v>-0.40700399999999998</v>
      </c>
      <c r="L466">
        <v>1.6929E-2</v>
      </c>
      <c r="M466">
        <v>-7.0525000000000004E-2</v>
      </c>
      <c r="N466">
        <v>-0.91054199999999996</v>
      </c>
      <c r="O466">
        <v>6.6094939999999998</v>
      </c>
      <c r="P466">
        <v>5.0621710000000002</v>
      </c>
      <c r="Q466">
        <v>132.12411499999999</v>
      </c>
    </row>
    <row r="467" spans="1:17" x14ac:dyDescent="0.25">
      <c r="A467">
        <v>30427783</v>
      </c>
      <c r="B467">
        <v>-0.78736700000000004</v>
      </c>
      <c r="C467">
        <v>1.0676559999999999</v>
      </c>
      <c r="D467">
        <v>9.5666069999999994</v>
      </c>
      <c r="E467">
        <v>-6.1615000000000003E-2</v>
      </c>
      <c r="F467">
        <v>-0.10037699999999999</v>
      </c>
      <c r="G467">
        <v>-4.8878830000000004</v>
      </c>
      <c r="H467">
        <v>-8.8393700000000006</v>
      </c>
      <c r="I467">
        <v>2.714715</v>
      </c>
      <c r="J467">
        <v>81.309073999999995</v>
      </c>
      <c r="K467">
        <v>-0.51885499999999996</v>
      </c>
      <c r="L467">
        <v>5.2659999999999998E-3</v>
      </c>
      <c r="M467">
        <v>-4.0926999999999998E-2</v>
      </c>
      <c r="N467">
        <v>-0.85386600000000001</v>
      </c>
      <c r="O467">
        <v>3.6988919999999998</v>
      </c>
      <c r="P467">
        <v>2.9499339999999998</v>
      </c>
      <c r="Q467">
        <v>117.52499400000001</v>
      </c>
    </row>
    <row r="468" spans="1:17" x14ac:dyDescent="0.25">
      <c r="A468">
        <v>30479271</v>
      </c>
      <c r="B468">
        <v>-2.0994570000000001</v>
      </c>
      <c r="C468">
        <v>2.4324210000000002</v>
      </c>
      <c r="D468">
        <v>9.4780180000000005</v>
      </c>
      <c r="E468">
        <v>-5.6023000000000003E-2</v>
      </c>
      <c r="F468">
        <v>-5.2439E-2</v>
      </c>
      <c r="G468">
        <v>-3.5102090000000001</v>
      </c>
      <c r="H468">
        <v>-7.9373930000000001</v>
      </c>
      <c r="I468">
        <v>2.1717719999999998</v>
      </c>
      <c r="J468">
        <v>82.175910999999999</v>
      </c>
      <c r="K468">
        <v>-0.59252499999999997</v>
      </c>
      <c r="L468">
        <v>1.4206999999999999E-2</v>
      </c>
      <c r="M468">
        <v>-6.8566000000000002E-2</v>
      </c>
      <c r="N468">
        <v>-0.80250299999999997</v>
      </c>
      <c r="O468">
        <v>5.3777429999999997</v>
      </c>
      <c r="P468">
        <v>5.972817</v>
      </c>
      <c r="Q468">
        <v>107.400368</v>
      </c>
    </row>
    <row r="469" spans="1:17" x14ac:dyDescent="0.25">
      <c r="A469">
        <v>30530751</v>
      </c>
      <c r="B469">
        <v>1.0802050000000001</v>
      </c>
      <c r="C469">
        <v>3.0070589999999999</v>
      </c>
      <c r="D469">
        <v>9.7988569999999999</v>
      </c>
      <c r="E469">
        <v>2.3019999999999998E-3</v>
      </c>
      <c r="F469">
        <v>-6.4423999999999995E-2</v>
      </c>
      <c r="G469">
        <v>-3.310203</v>
      </c>
      <c r="H469">
        <v>-7.2158119999999997</v>
      </c>
      <c r="I469">
        <v>3.2576580000000002</v>
      </c>
      <c r="J469">
        <v>83.909583999999995</v>
      </c>
      <c r="K469">
        <v>-0.65700800000000004</v>
      </c>
      <c r="L469">
        <v>-1.2166E-2</v>
      </c>
      <c r="M469">
        <v>-6.9350999999999996E-2</v>
      </c>
      <c r="N469">
        <v>-0.75058800000000003</v>
      </c>
      <c r="O469">
        <v>6.9159660000000001</v>
      </c>
      <c r="P469">
        <v>4.1785500000000004</v>
      </c>
      <c r="Q469">
        <v>97.859695000000002</v>
      </c>
    </row>
    <row r="470" spans="1:17" x14ac:dyDescent="0.25">
      <c r="A470">
        <v>30582225</v>
      </c>
      <c r="B470">
        <v>1.27654</v>
      </c>
      <c r="C470">
        <v>1.2927230000000001</v>
      </c>
      <c r="D470">
        <v>9.9401220000000006</v>
      </c>
      <c r="E470">
        <v>0.23320099999999999</v>
      </c>
      <c r="F470">
        <v>-0.156304</v>
      </c>
      <c r="G470">
        <v>-2.639875</v>
      </c>
      <c r="H470">
        <v>-4.3294870000000003</v>
      </c>
      <c r="I470">
        <v>3.981582</v>
      </c>
      <c r="J470">
        <v>83.562850999999995</v>
      </c>
      <c r="K470">
        <v>-0.705758</v>
      </c>
      <c r="L470">
        <v>-3.8674E-2</v>
      </c>
      <c r="M470">
        <v>-5.2634E-2</v>
      </c>
      <c r="N470">
        <v>-0.70543599999999995</v>
      </c>
      <c r="O470">
        <v>7.4045719999999999</v>
      </c>
      <c r="P470">
        <v>1.130474</v>
      </c>
      <c r="Q470">
        <v>90.046951000000007</v>
      </c>
    </row>
    <row r="471" spans="1:17" x14ac:dyDescent="0.25">
      <c r="A471">
        <v>30633709</v>
      </c>
      <c r="B471">
        <v>-0.70117200000000002</v>
      </c>
      <c r="C471">
        <v>0.87850499999999998</v>
      </c>
      <c r="D471">
        <v>9.7413930000000004</v>
      </c>
      <c r="E471">
        <v>-1.7139999999999999E-2</v>
      </c>
      <c r="F471">
        <v>-3.2731999999999997E-2</v>
      </c>
      <c r="G471">
        <v>-1.7386470000000001</v>
      </c>
      <c r="H471">
        <v>-1.8039529999999999</v>
      </c>
      <c r="I471">
        <v>4.7055059999999997</v>
      </c>
      <c r="J471">
        <v>82.522644</v>
      </c>
      <c r="K471">
        <v>-0.73814199999999996</v>
      </c>
      <c r="L471">
        <v>-5.8469999999999998E-3</v>
      </c>
      <c r="M471">
        <v>-5.7909000000000002E-2</v>
      </c>
      <c r="N471">
        <v>-0.67213000000000001</v>
      </c>
      <c r="O471">
        <v>4.9759630000000001</v>
      </c>
      <c r="P471">
        <v>4.4524039999999996</v>
      </c>
      <c r="Q471">
        <v>84.833641</v>
      </c>
    </row>
    <row r="472" spans="1:17" x14ac:dyDescent="0.25">
      <c r="A472">
        <v>30685185</v>
      </c>
      <c r="B472">
        <v>-1.5248189999999999</v>
      </c>
      <c r="C472">
        <v>0.54329899999999998</v>
      </c>
      <c r="D472">
        <v>10.035895</v>
      </c>
      <c r="E472">
        <v>-3.3917999999999997E-2</v>
      </c>
      <c r="F472">
        <v>-5.8831000000000001E-2</v>
      </c>
      <c r="G472">
        <v>-1.8156140000000001</v>
      </c>
      <c r="H472">
        <v>-2.5255339999999999</v>
      </c>
      <c r="I472">
        <v>5.0674679999999999</v>
      </c>
      <c r="J472">
        <v>81.135711999999998</v>
      </c>
      <c r="K472">
        <v>-0.76933200000000002</v>
      </c>
      <c r="L472">
        <v>2.3765000000000001E-2</v>
      </c>
      <c r="M472">
        <v>-7.0873000000000005E-2</v>
      </c>
      <c r="N472">
        <v>-0.63446000000000002</v>
      </c>
      <c r="O472">
        <v>3.0892249999999999</v>
      </c>
      <c r="P472">
        <v>8.0019010000000002</v>
      </c>
      <c r="Q472">
        <v>79.240227000000004</v>
      </c>
    </row>
    <row r="473" spans="1:17" x14ac:dyDescent="0.25">
      <c r="A473">
        <v>30736665</v>
      </c>
      <c r="B473">
        <v>-0.26061600000000001</v>
      </c>
      <c r="C473">
        <v>0.409217</v>
      </c>
      <c r="D473">
        <v>9.8491370000000007</v>
      </c>
      <c r="E473">
        <v>-7.2267999999999999E-2</v>
      </c>
      <c r="F473">
        <v>-6.0162E-2</v>
      </c>
      <c r="G473">
        <v>-2.676361</v>
      </c>
      <c r="H473">
        <v>-3.427511</v>
      </c>
      <c r="I473">
        <v>7.4202209999999997</v>
      </c>
      <c r="J473">
        <v>79.922141999999994</v>
      </c>
      <c r="K473">
        <v>-0.81203899999999996</v>
      </c>
      <c r="L473">
        <v>2.1489999999999999E-3</v>
      </c>
      <c r="M473">
        <v>-5.1569999999999998E-2</v>
      </c>
      <c r="N473">
        <v>-0.58131600000000005</v>
      </c>
      <c r="O473">
        <v>3.2491889999999999</v>
      </c>
      <c r="P473">
        <v>4.948067</v>
      </c>
      <c r="Q473">
        <v>71.336021000000002</v>
      </c>
    </row>
    <row r="474" spans="1:17" x14ac:dyDescent="0.25">
      <c r="A474">
        <v>30788143</v>
      </c>
      <c r="B474">
        <v>2.370746</v>
      </c>
      <c r="C474">
        <v>1.5393380000000001</v>
      </c>
      <c r="D474">
        <v>9.7797020000000003</v>
      </c>
      <c r="E474">
        <v>-9.6830000000000006E-3</v>
      </c>
      <c r="F474">
        <v>-8.6262000000000005E-2</v>
      </c>
      <c r="G474">
        <v>-3.4593419999999999</v>
      </c>
      <c r="H474">
        <v>-5.0510679999999999</v>
      </c>
      <c r="I474">
        <v>10.496898</v>
      </c>
      <c r="J474">
        <v>78.361839000000003</v>
      </c>
      <c r="K474">
        <v>-0.86020700000000005</v>
      </c>
      <c r="L474">
        <v>-2.2301999999999999E-2</v>
      </c>
      <c r="M474">
        <v>-3.5871E-2</v>
      </c>
      <c r="N474">
        <v>-0.50819199999999998</v>
      </c>
      <c r="O474">
        <v>4.2945609999999999</v>
      </c>
      <c r="P474">
        <v>2.2377340000000001</v>
      </c>
      <c r="Q474">
        <v>61.231265999999998</v>
      </c>
    </row>
    <row r="475" spans="1:17" x14ac:dyDescent="0.25">
      <c r="A475">
        <v>30839630</v>
      </c>
      <c r="B475">
        <v>-0.239067</v>
      </c>
      <c r="C475">
        <v>0.61991799999999997</v>
      </c>
      <c r="D475">
        <v>9.9137839999999997</v>
      </c>
      <c r="E475">
        <v>-9.3307000000000001E-2</v>
      </c>
      <c r="F475">
        <v>-6.4689999999999998E-2</v>
      </c>
      <c r="G475">
        <v>-4.4801469999999997</v>
      </c>
      <c r="H475">
        <v>-4.6902780000000002</v>
      </c>
      <c r="I475">
        <v>11.220821000000001</v>
      </c>
      <c r="J475">
        <v>76.974907000000002</v>
      </c>
      <c r="K475">
        <v>-0.91140200000000005</v>
      </c>
      <c r="L475">
        <v>-3.8918000000000001E-2</v>
      </c>
      <c r="M475">
        <v>-5.7051999999999999E-2</v>
      </c>
      <c r="N475">
        <v>-0.40568100000000001</v>
      </c>
      <c r="O475">
        <v>6.7500179999999999</v>
      </c>
      <c r="P475">
        <v>4.1528549999999997</v>
      </c>
      <c r="Q475">
        <v>48.234386000000001</v>
      </c>
    </row>
    <row r="476" spans="1:17" x14ac:dyDescent="0.25">
      <c r="A476">
        <v>30891105</v>
      </c>
      <c r="B476">
        <v>1.5734360000000001</v>
      </c>
      <c r="C476">
        <v>-0.17739199999999999</v>
      </c>
      <c r="D476">
        <v>9.6480139999999999</v>
      </c>
      <c r="E476">
        <v>3.6657000000000002E-2</v>
      </c>
      <c r="F476">
        <v>-0.10703500000000001</v>
      </c>
      <c r="G476">
        <v>-4.4481890000000002</v>
      </c>
      <c r="H476">
        <v>-7.5766030000000004</v>
      </c>
      <c r="I476">
        <v>13.754555999999999</v>
      </c>
      <c r="J476">
        <v>74.894501000000005</v>
      </c>
      <c r="K476">
        <v>-0.95269199999999998</v>
      </c>
      <c r="L476">
        <v>-3.5605999999999999E-2</v>
      </c>
      <c r="M476">
        <v>-2.8265999999999999E-2</v>
      </c>
      <c r="N476">
        <v>-0.30051699999999998</v>
      </c>
      <c r="O476">
        <v>4.868913</v>
      </c>
      <c r="P476">
        <v>1.8600479999999999</v>
      </c>
      <c r="Q476">
        <v>35.093795999999998</v>
      </c>
    </row>
    <row r="477" spans="1:17" x14ac:dyDescent="0.25">
      <c r="A477">
        <v>30942586</v>
      </c>
      <c r="B477">
        <v>0.48401899999999998</v>
      </c>
      <c r="C477">
        <v>0.64146700000000001</v>
      </c>
      <c r="D477">
        <v>9.8826579999999993</v>
      </c>
      <c r="E477">
        <v>-1.1013999999999999E-2</v>
      </c>
      <c r="F477">
        <v>-8.4130999999999997E-2</v>
      </c>
      <c r="G477">
        <v>-4.0894560000000002</v>
      </c>
      <c r="H477">
        <v>-8.6589749999999999</v>
      </c>
      <c r="I477">
        <v>15.202404</v>
      </c>
      <c r="J477">
        <v>75.587967000000006</v>
      </c>
      <c r="K477">
        <v>-0.977437</v>
      </c>
      <c r="L477">
        <v>-6.0034999999999998E-2</v>
      </c>
      <c r="M477">
        <v>-4.4205000000000001E-2</v>
      </c>
      <c r="N477">
        <v>-0.197634</v>
      </c>
      <c r="O477">
        <v>7.7643829999999996</v>
      </c>
      <c r="P477">
        <v>3.5939160000000001</v>
      </c>
      <c r="Q477">
        <v>23.10568</v>
      </c>
    </row>
    <row r="478" spans="1:17" x14ac:dyDescent="0.25">
      <c r="A478">
        <v>30994054</v>
      </c>
      <c r="B478">
        <v>1.1233029999999999</v>
      </c>
      <c r="C478">
        <v>0.28471200000000002</v>
      </c>
      <c r="D478">
        <v>9.6839289999999991</v>
      </c>
      <c r="E478">
        <v>-3.5249999999999997E-2</v>
      </c>
      <c r="F478">
        <v>-7.1347999999999995E-2</v>
      </c>
      <c r="G478">
        <v>-3.8156780000000001</v>
      </c>
      <c r="H478">
        <v>-7.9373930000000001</v>
      </c>
      <c r="I478">
        <v>12.306706999999999</v>
      </c>
      <c r="J478">
        <v>74.201035000000005</v>
      </c>
      <c r="K478">
        <v>-0.99357799999999996</v>
      </c>
      <c r="L478">
        <v>-4.4452999999999999E-2</v>
      </c>
      <c r="M478">
        <v>-1.8921E-2</v>
      </c>
      <c r="N478">
        <v>-0.102316</v>
      </c>
      <c r="O478">
        <v>5.2927080000000002</v>
      </c>
      <c r="P478">
        <v>1.6333439999999999</v>
      </c>
      <c r="Q478">
        <v>11.834374</v>
      </c>
    </row>
    <row r="479" spans="1:17" x14ac:dyDescent="0.25">
      <c r="A479">
        <v>31045527</v>
      </c>
      <c r="B479">
        <v>0.165574</v>
      </c>
      <c r="C479">
        <v>1.3477920000000001</v>
      </c>
      <c r="D479">
        <v>9.9089960000000001</v>
      </c>
      <c r="E479">
        <v>-1.1547E-2</v>
      </c>
      <c r="F479">
        <v>-6.0961000000000001E-2</v>
      </c>
      <c r="G479">
        <v>-3.9621550000000001</v>
      </c>
      <c r="H479">
        <v>-9.9217410000000008</v>
      </c>
      <c r="I479">
        <v>13.573575</v>
      </c>
      <c r="J479">
        <v>72.640732</v>
      </c>
      <c r="K479">
        <v>-0.99699300000000002</v>
      </c>
      <c r="L479">
        <v>-6.4980999999999997E-2</v>
      </c>
      <c r="M479">
        <v>-4.2210999999999999E-2</v>
      </c>
      <c r="N479">
        <v>5.6800000000000004E-4</v>
      </c>
      <c r="O479">
        <v>7.4687330000000003</v>
      </c>
      <c r="P479">
        <v>4.8324499999999997</v>
      </c>
      <c r="Q479">
        <v>0.25034400000000001</v>
      </c>
    </row>
    <row r="480" spans="1:17" x14ac:dyDescent="0.25">
      <c r="A480">
        <v>31096998</v>
      </c>
      <c r="B480">
        <v>0.39303399999999999</v>
      </c>
      <c r="C480">
        <v>8.3588999999999997E-2</v>
      </c>
      <c r="D480">
        <v>9.8802640000000004</v>
      </c>
      <c r="E480">
        <v>-6.1349000000000001E-2</v>
      </c>
      <c r="F480">
        <v>-5.5900999999999999E-2</v>
      </c>
      <c r="G480">
        <v>-3.4646690000000002</v>
      </c>
      <c r="H480">
        <v>-11.725695</v>
      </c>
      <c r="I480">
        <v>12.487689</v>
      </c>
      <c r="J480">
        <v>74.027671999999995</v>
      </c>
      <c r="K480">
        <v>-0.99487599999999998</v>
      </c>
      <c r="L480">
        <v>-3.1586000000000003E-2</v>
      </c>
      <c r="M480">
        <v>-3.3155999999999998E-2</v>
      </c>
      <c r="N480">
        <v>9.0135999999999994E-2</v>
      </c>
      <c r="O480">
        <v>3.268615</v>
      </c>
      <c r="P480">
        <v>4.1097380000000001</v>
      </c>
      <c r="Q480">
        <v>-10.236497999999999</v>
      </c>
    </row>
    <row r="481" spans="1:17" x14ac:dyDescent="0.25">
      <c r="A481">
        <v>31148470</v>
      </c>
      <c r="B481">
        <v>0.23261499999999999</v>
      </c>
      <c r="C481">
        <v>0.105138</v>
      </c>
      <c r="D481">
        <v>9.9137839999999997</v>
      </c>
      <c r="E481">
        <v>0.15357100000000001</v>
      </c>
      <c r="F481">
        <v>3.3315999999999998E-2</v>
      </c>
      <c r="G481">
        <v>-8.4798999999999999E-2</v>
      </c>
      <c r="H481">
        <v>-11.004113</v>
      </c>
      <c r="I481">
        <v>12.487689</v>
      </c>
      <c r="J481">
        <v>74.374404999999996</v>
      </c>
      <c r="K481">
        <v>-0.99177899999999997</v>
      </c>
      <c r="L481">
        <v>-2.4885000000000001E-2</v>
      </c>
      <c r="M481">
        <v>-4.9005E-2</v>
      </c>
      <c r="N481">
        <v>0.11555799999999999</v>
      </c>
      <c r="O481">
        <v>2.1914600000000002</v>
      </c>
      <c r="P481">
        <v>5.9093489999999997</v>
      </c>
      <c r="Q481">
        <v>-13.178673</v>
      </c>
    </row>
    <row r="482" spans="1:17" x14ac:dyDescent="0.25">
      <c r="A482">
        <v>31199937</v>
      </c>
      <c r="B482">
        <v>-2.8367E-2</v>
      </c>
      <c r="C482">
        <v>9.5560999999999993E-2</v>
      </c>
      <c r="D482">
        <v>9.7892799999999998</v>
      </c>
      <c r="E482">
        <v>-9.9489999999999995E-3</v>
      </c>
      <c r="F482">
        <v>-2.637E-3</v>
      </c>
      <c r="G482">
        <v>9.5600000000000004E-4</v>
      </c>
      <c r="H482">
        <v>-12.086486000000001</v>
      </c>
      <c r="I482">
        <v>13.211613</v>
      </c>
      <c r="J482">
        <v>72.640732</v>
      </c>
      <c r="K482">
        <v>-0.98929999999999996</v>
      </c>
      <c r="L482">
        <v>-5.2474E-2</v>
      </c>
      <c r="M482">
        <v>-4.8649999999999999E-2</v>
      </c>
      <c r="N482">
        <v>0.127138</v>
      </c>
      <c r="O482">
        <v>5.2792139999999996</v>
      </c>
      <c r="P482">
        <v>6.2923439999999999</v>
      </c>
      <c r="Q482">
        <v>-14.355857</v>
      </c>
    </row>
    <row r="483" spans="1:17" x14ac:dyDescent="0.25">
      <c r="A483">
        <v>31251399</v>
      </c>
      <c r="B483">
        <v>-2.5971999999999999E-2</v>
      </c>
      <c r="C483">
        <v>6.2039999999999998E-2</v>
      </c>
      <c r="D483">
        <v>9.7413930000000004</v>
      </c>
      <c r="E483">
        <v>-2.2998999999999999E-2</v>
      </c>
      <c r="F483">
        <v>-5.5669999999999999E-3</v>
      </c>
      <c r="G483">
        <v>4.4180000000000001E-3</v>
      </c>
      <c r="H483">
        <v>-12.086486000000001</v>
      </c>
      <c r="I483">
        <v>11.763764</v>
      </c>
      <c r="J483">
        <v>73.680931000000001</v>
      </c>
      <c r="K483">
        <v>-0.99072000000000005</v>
      </c>
      <c r="L483">
        <v>-2.4081999999999999E-2</v>
      </c>
      <c r="M483">
        <v>-3.4929000000000002E-2</v>
      </c>
      <c r="N483">
        <v>0.12912699999999999</v>
      </c>
      <c r="O483">
        <v>2.2239979999999999</v>
      </c>
      <c r="P483">
        <v>4.3259150000000002</v>
      </c>
      <c r="Q483">
        <v>-14.767784000000001</v>
      </c>
    </row>
    <row r="484" spans="1:17" x14ac:dyDescent="0.25">
      <c r="A484">
        <v>31302862</v>
      </c>
      <c r="B484">
        <v>-1.4001E-2</v>
      </c>
      <c r="C484">
        <v>-7.3949999999999997E-3</v>
      </c>
      <c r="D484">
        <v>9.7294219999999996</v>
      </c>
      <c r="E484">
        <v>-1.5276E-2</v>
      </c>
      <c r="F484">
        <v>-4.235E-3</v>
      </c>
      <c r="G484">
        <v>4.1520000000000003E-3</v>
      </c>
      <c r="H484">
        <v>-11.004113</v>
      </c>
      <c r="I484">
        <v>13.211613</v>
      </c>
      <c r="J484">
        <v>74.027671999999995</v>
      </c>
      <c r="K484">
        <v>-0.98785699999999999</v>
      </c>
      <c r="L484">
        <v>-3.4382999999999997E-2</v>
      </c>
      <c r="M484">
        <v>-6.1577E-2</v>
      </c>
      <c r="N484">
        <v>0.138433</v>
      </c>
      <c r="O484">
        <v>2.9420739999999999</v>
      </c>
      <c r="P484">
        <v>7.5376390000000004</v>
      </c>
      <c r="Q484">
        <v>-15.760517</v>
      </c>
    </row>
    <row r="485" spans="1:17" x14ac:dyDescent="0.25">
      <c r="A485">
        <v>31354324</v>
      </c>
      <c r="B485">
        <v>-1.6395E-2</v>
      </c>
      <c r="C485">
        <v>5.4857000000000003E-2</v>
      </c>
      <c r="D485">
        <v>9.6480139999999999</v>
      </c>
      <c r="E485">
        <v>-9.417E-3</v>
      </c>
      <c r="F485">
        <v>-3.7030000000000001E-3</v>
      </c>
      <c r="G485">
        <v>-3.7599999999999998E-4</v>
      </c>
      <c r="H485">
        <v>-11.906090000000001</v>
      </c>
      <c r="I485">
        <v>13.030632000000001</v>
      </c>
      <c r="J485">
        <v>75.241234000000006</v>
      </c>
      <c r="K485">
        <v>-0.98901099999999997</v>
      </c>
      <c r="L485">
        <v>-2.8563999999999999E-2</v>
      </c>
      <c r="M485">
        <v>-3.1102000000000001E-2</v>
      </c>
      <c r="N485">
        <v>0.14168600000000001</v>
      </c>
      <c r="O485">
        <v>2.7399619999999998</v>
      </c>
      <c r="P485">
        <v>3.9918779999999998</v>
      </c>
      <c r="Q485">
        <v>-16.209918999999999</v>
      </c>
    </row>
    <row r="486" spans="1:17" x14ac:dyDescent="0.25">
      <c r="A486">
        <v>31405779</v>
      </c>
      <c r="B486">
        <v>-3.0761E-2</v>
      </c>
      <c r="C486">
        <v>-0.42879600000000001</v>
      </c>
      <c r="D486">
        <v>9.7916740000000004</v>
      </c>
      <c r="E486">
        <v>3.8990000000000001E-3</v>
      </c>
      <c r="F486">
        <v>-3.7030000000000001E-3</v>
      </c>
      <c r="G486">
        <v>2.5989999999999999E-2</v>
      </c>
      <c r="H486">
        <v>-12.086486000000001</v>
      </c>
      <c r="I486">
        <v>11.039840999999999</v>
      </c>
      <c r="J486">
        <v>74.374404999999996</v>
      </c>
      <c r="K486">
        <v>-0.98799000000000003</v>
      </c>
      <c r="L486">
        <v>-5.9690000000000003E-3</v>
      </c>
      <c r="M486">
        <v>-5.1610999999999997E-2</v>
      </c>
      <c r="N486">
        <v>0.14552300000000001</v>
      </c>
      <c r="O486">
        <v>-0.18582799999999999</v>
      </c>
      <c r="P486">
        <v>5.9534279999999997</v>
      </c>
      <c r="Q486">
        <v>-16.767643</v>
      </c>
    </row>
    <row r="487" spans="1:17" x14ac:dyDescent="0.25">
      <c r="A487">
        <v>31457241</v>
      </c>
      <c r="B487">
        <v>-3.2032400000000001</v>
      </c>
      <c r="C487">
        <v>1.2568079999999999</v>
      </c>
      <c r="D487">
        <v>9.5737909999999999</v>
      </c>
      <c r="E487">
        <v>-9.6830000000000006E-3</v>
      </c>
      <c r="F487">
        <v>-9.5619999999999993E-3</v>
      </c>
      <c r="G487">
        <v>-0.38813799999999998</v>
      </c>
      <c r="H487">
        <v>-10.462928</v>
      </c>
      <c r="I487">
        <v>12.668670000000001</v>
      </c>
      <c r="J487">
        <v>73.160835000000006</v>
      </c>
      <c r="K487">
        <v>-0.98464700000000005</v>
      </c>
      <c r="L487">
        <v>-2.4525999999999999E-2</v>
      </c>
      <c r="M487">
        <v>-7.5403999999999999E-2</v>
      </c>
      <c r="N487">
        <v>0.15550700000000001</v>
      </c>
      <c r="O487">
        <v>1.4414199999999999</v>
      </c>
      <c r="P487">
        <v>8.9817470000000004</v>
      </c>
      <c r="Q487">
        <v>-17.836207999999999</v>
      </c>
    </row>
    <row r="488" spans="1:17" x14ac:dyDescent="0.25">
      <c r="A488">
        <v>31508708</v>
      </c>
      <c r="B488">
        <v>1.527944</v>
      </c>
      <c r="C488">
        <v>0.32780999999999999</v>
      </c>
      <c r="D488">
        <v>9.6839289999999991</v>
      </c>
      <c r="E488">
        <v>-1.7406000000000001E-2</v>
      </c>
      <c r="F488">
        <v>-1.0626999999999999E-2</v>
      </c>
      <c r="G488">
        <v>-0.49626399999999998</v>
      </c>
      <c r="H488">
        <v>-12.627670999999999</v>
      </c>
      <c r="I488">
        <v>12.668670000000001</v>
      </c>
      <c r="J488">
        <v>73.160835000000006</v>
      </c>
      <c r="K488">
        <v>-0.98431400000000002</v>
      </c>
      <c r="L488">
        <v>-2.5874000000000001E-2</v>
      </c>
      <c r="M488">
        <v>-4.4697000000000001E-2</v>
      </c>
      <c r="N488">
        <v>0.16869899999999999</v>
      </c>
      <c r="O488">
        <v>2.064451</v>
      </c>
      <c r="P488">
        <v>5.5503619999999998</v>
      </c>
      <c r="Q488">
        <v>-19.350531</v>
      </c>
    </row>
    <row r="489" spans="1:17" x14ac:dyDescent="0.25">
      <c r="A489">
        <v>31560177</v>
      </c>
      <c r="B489">
        <v>-1.4410179999999999</v>
      </c>
      <c r="C489">
        <v>0.62470599999999998</v>
      </c>
      <c r="D489">
        <v>9.7198440000000002</v>
      </c>
      <c r="E489">
        <v>-2.2466E-2</v>
      </c>
      <c r="F489">
        <v>-9.8279999999999999E-3</v>
      </c>
      <c r="G489">
        <v>-0.49120399999999997</v>
      </c>
      <c r="H489">
        <v>-10.823718</v>
      </c>
      <c r="I489">
        <v>10.85886</v>
      </c>
      <c r="J489">
        <v>72.814102000000005</v>
      </c>
      <c r="K489">
        <v>-0.979881</v>
      </c>
      <c r="L489">
        <v>-4.24E-2</v>
      </c>
      <c r="M489">
        <v>-6.9858000000000003E-2</v>
      </c>
      <c r="N489">
        <v>0.182086</v>
      </c>
      <c r="O489">
        <v>3.3442370000000001</v>
      </c>
      <c r="P489">
        <v>8.7629049999999999</v>
      </c>
      <c r="Q489">
        <v>-20.797529000000001</v>
      </c>
    </row>
    <row r="490" spans="1:17" x14ac:dyDescent="0.25">
      <c r="A490">
        <v>31611648</v>
      </c>
      <c r="B490">
        <v>-0.58145500000000006</v>
      </c>
      <c r="C490">
        <v>-0.20851800000000001</v>
      </c>
      <c r="D490">
        <v>9.8012510000000006</v>
      </c>
      <c r="E490">
        <v>-4.8890000000000001E-3</v>
      </c>
      <c r="F490">
        <v>-1.7551000000000001E-2</v>
      </c>
      <c r="G490">
        <v>-0.91944700000000001</v>
      </c>
      <c r="H490">
        <v>-11.906090000000001</v>
      </c>
      <c r="I490">
        <v>10.85886</v>
      </c>
      <c r="J490">
        <v>73.160835000000006</v>
      </c>
      <c r="K490">
        <v>-0.97650300000000001</v>
      </c>
      <c r="L490">
        <v>-1.4710000000000001E-2</v>
      </c>
      <c r="M490">
        <v>-5.3414000000000003E-2</v>
      </c>
      <c r="N490">
        <v>0.208258</v>
      </c>
      <c r="O490">
        <v>0.373664</v>
      </c>
      <c r="P490">
        <v>6.3410260000000003</v>
      </c>
      <c r="Q490">
        <v>-24.057407000000001</v>
      </c>
    </row>
    <row r="491" spans="1:17" x14ac:dyDescent="0.25">
      <c r="A491">
        <v>31663119</v>
      </c>
      <c r="B491">
        <v>-0.60060999999999998</v>
      </c>
      <c r="C491">
        <v>-0.127111</v>
      </c>
      <c r="D491">
        <v>9.8323769999999993</v>
      </c>
      <c r="E491">
        <v>-3.1521E-2</v>
      </c>
      <c r="F491">
        <v>-1.3060000000000001E-3</v>
      </c>
      <c r="G491">
        <v>-0.59560100000000005</v>
      </c>
      <c r="H491">
        <v>-10.823718</v>
      </c>
      <c r="I491">
        <v>9.7729739999999996</v>
      </c>
      <c r="J491">
        <v>72.467369000000005</v>
      </c>
      <c r="K491">
        <v>-0.96989099999999995</v>
      </c>
      <c r="L491">
        <v>-3.2988000000000003E-2</v>
      </c>
      <c r="M491">
        <v>-7.5050000000000006E-2</v>
      </c>
      <c r="N491">
        <v>0.229326</v>
      </c>
      <c r="O491">
        <v>1.7166939999999999</v>
      </c>
      <c r="P491">
        <v>9.2481880000000007</v>
      </c>
      <c r="Q491">
        <v>-26.467093999999999</v>
      </c>
    </row>
    <row r="492" spans="1:17" x14ac:dyDescent="0.25">
      <c r="A492">
        <v>31714597</v>
      </c>
      <c r="B492">
        <v>9.8531999999999995E-2</v>
      </c>
      <c r="C492">
        <v>-9.5985000000000001E-2</v>
      </c>
      <c r="D492">
        <v>9.7366050000000008</v>
      </c>
      <c r="E492">
        <v>-2.7525999999999998E-2</v>
      </c>
      <c r="F492">
        <v>3.754E-3</v>
      </c>
      <c r="G492">
        <v>-0.41982999999999998</v>
      </c>
      <c r="H492">
        <v>-12.086486000000001</v>
      </c>
      <c r="I492">
        <v>10.315917000000001</v>
      </c>
      <c r="J492">
        <v>72.293998999999999</v>
      </c>
      <c r="K492">
        <v>-0.96908499999999997</v>
      </c>
      <c r="L492">
        <v>-2.2204999999999999E-2</v>
      </c>
      <c r="M492">
        <v>-4.6149999999999997E-2</v>
      </c>
      <c r="N492">
        <v>0.24135499999999999</v>
      </c>
      <c r="O492">
        <v>1.1955290000000001</v>
      </c>
      <c r="P492">
        <v>5.7486930000000003</v>
      </c>
      <c r="Q492">
        <v>-27.910439</v>
      </c>
    </row>
    <row r="493" spans="1:17" x14ac:dyDescent="0.25">
      <c r="A493">
        <v>31766076</v>
      </c>
      <c r="B493">
        <v>-0.51202000000000003</v>
      </c>
      <c r="C493">
        <v>0.50259600000000004</v>
      </c>
      <c r="D493">
        <v>9.7988569999999999</v>
      </c>
      <c r="E493">
        <v>-1.3410999999999999E-2</v>
      </c>
      <c r="F493">
        <v>2.1559999999999999E-3</v>
      </c>
      <c r="G493">
        <v>-0.52369500000000002</v>
      </c>
      <c r="H493">
        <v>-11.004113</v>
      </c>
      <c r="I493">
        <v>7.4202209999999997</v>
      </c>
      <c r="J493">
        <v>71.253799000000001</v>
      </c>
      <c r="K493">
        <v>-0.96409299999999998</v>
      </c>
      <c r="L493">
        <v>-5.1559000000000001E-2</v>
      </c>
      <c r="M493">
        <v>-5.1383999999999999E-2</v>
      </c>
      <c r="N493">
        <v>0.25539400000000001</v>
      </c>
      <c r="O493">
        <v>4.2294999999999998</v>
      </c>
      <c r="P493">
        <v>7.2046749999999999</v>
      </c>
      <c r="Q493">
        <v>-29.408035000000002</v>
      </c>
    </row>
    <row r="494" spans="1:17" x14ac:dyDescent="0.25">
      <c r="A494">
        <v>31817550</v>
      </c>
      <c r="B494">
        <v>-0.68680600000000003</v>
      </c>
      <c r="C494">
        <v>0.35893599999999998</v>
      </c>
      <c r="D494">
        <v>9.6982959999999991</v>
      </c>
      <c r="E494">
        <v>1.769E-3</v>
      </c>
      <c r="F494">
        <v>-1.1958999999999999E-2</v>
      </c>
      <c r="G494">
        <v>-0.83928400000000003</v>
      </c>
      <c r="H494">
        <v>-10.823718</v>
      </c>
      <c r="I494">
        <v>7.9631639999999999</v>
      </c>
      <c r="J494">
        <v>71.080428999999995</v>
      </c>
      <c r="K494">
        <v>-0.95946900000000002</v>
      </c>
      <c r="L494">
        <v>-2.2117000000000001E-2</v>
      </c>
      <c r="M494">
        <v>-3.9405999999999997E-2</v>
      </c>
      <c r="N494">
        <v>0.278167</v>
      </c>
      <c r="O494">
        <v>1.180291</v>
      </c>
      <c r="P494">
        <v>5.0441419999999999</v>
      </c>
      <c r="Q494">
        <v>-32.283653000000001</v>
      </c>
    </row>
    <row r="495" spans="1:17" x14ac:dyDescent="0.25">
      <c r="A495">
        <v>31869033</v>
      </c>
      <c r="B495">
        <v>0.78809799999999997</v>
      </c>
      <c r="C495">
        <v>0.35414800000000002</v>
      </c>
      <c r="D495">
        <v>9.8371659999999999</v>
      </c>
      <c r="E495">
        <v>-3.6048999999999998E-2</v>
      </c>
      <c r="F495">
        <v>-1.5952999999999998E-2</v>
      </c>
      <c r="G495">
        <v>-0.96045999999999998</v>
      </c>
      <c r="H495">
        <v>-12.447276</v>
      </c>
      <c r="I495">
        <v>6.3343350000000003</v>
      </c>
      <c r="J495">
        <v>72.987465</v>
      </c>
      <c r="K495">
        <v>-0.95272100000000004</v>
      </c>
      <c r="L495">
        <v>-1.8813E-2</v>
      </c>
      <c r="M495">
        <v>-8.7460000000000003E-3</v>
      </c>
      <c r="N495">
        <v>0.30313699999999999</v>
      </c>
      <c r="O495">
        <v>1.7510289999999999</v>
      </c>
      <c r="P495">
        <v>1.6085780000000001</v>
      </c>
      <c r="Q495">
        <v>-35.275542999999999</v>
      </c>
    </row>
    <row r="496" spans="1:17" x14ac:dyDescent="0.25">
      <c r="A496">
        <v>31920514</v>
      </c>
      <c r="B496">
        <v>-0.13850599999999999</v>
      </c>
      <c r="C496">
        <v>0.72047899999999998</v>
      </c>
      <c r="D496">
        <v>9.8802640000000004</v>
      </c>
      <c r="E496">
        <v>-2.4330000000000001E-2</v>
      </c>
      <c r="F496">
        <v>-2.3144000000000001E-2</v>
      </c>
      <c r="G496">
        <v>-1.309339</v>
      </c>
      <c r="H496">
        <v>-10.643323000000001</v>
      </c>
      <c r="I496">
        <v>7.0582589999999996</v>
      </c>
      <c r="J496">
        <v>71.253799000000001</v>
      </c>
      <c r="K496">
        <v>-0.94011599999999995</v>
      </c>
      <c r="L496">
        <v>-3.6533000000000003E-2</v>
      </c>
      <c r="M496">
        <v>-3.338E-2</v>
      </c>
      <c r="N496">
        <v>0.33724500000000002</v>
      </c>
      <c r="O496">
        <v>2.6568040000000002</v>
      </c>
      <c r="P496">
        <v>5.014278</v>
      </c>
      <c r="Q496">
        <v>-39.352184000000001</v>
      </c>
    </row>
    <row r="497" spans="1:17" x14ac:dyDescent="0.25">
      <c r="A497">
        <v>31971992</v>
      </c>
      <c r="B497">
        <v>-0.483288</v>
      </c>
      <c r="C497">
        <v>0.15302499999999999</v>
      </c>
      <c r="D497">
        <v>9.7725190000000008</v>
      </c>
      <c r="E497">
        <v>-2.3798E-2</v>
      </c>
      <c r="F497">
        <v>-2.3942999999999999E-2</v>
      </c>
      <c r="G497">
        <v>-1.7607520000000001</v>
      </c>
      <c r="H497">
        <v>-10.823718</v>
      </c>
      <c r="I497">
        <v>4.7055059999999997</v>
      </c>
      <c r="J497">
        <v>71.080428999999995</v>
      </c>
      <c r="K497">
        <v>-0.92247999999999997</v>
      </c>
      <c r="L497">
        <v>-1.2003E-2</v>
      </c>
      <c r="M497">
        <v>-5.6057000000000003E-2</v>
      </c>
      <c r="N497">
        <v>0.38176500000000002</v>
      </c>
      <c r="O497">
        <v>-1.1911499999999999</v>
      </c>
      <c r="P497">
        <v>6.4645630000000001</v>
      </c>
      <c r="Q497">
        <v>-45.031421999999999</v>
      </c>
    </row>
    <row r="498" spans="1:17" x14ac:dyDescent="0.25">
      <c r="A498">
        <v>32023465</v>
      </c>
      <c r="B498">
        <v>1.5973790000000001</v>
      </c>
      <c r="C498">
        <v>0.849773</v>
      </c>
      <c r="D498">
        <v>9.7701250000000002</v>
      </c>
      <c r="E498">
        <v>-1.7139999999999999E-2</v>
      </c>
      <c r="F498">
        <v>-2.7404999999999999E-2</v>
      </c>
      <c r="G498">
        <v>-1.643305</v>
      </c>
      <c r="H498">
        <v>-10.823718</v>
      </c>
      <c r="I498">
        <v>4.3435439999999996</v>
      </c>
      <c r="J498">
        <v>71.080428999999995</v>
      </c>
      <c r="K498">
        <v>-0.90668300000000002</v>
      </c>
      <c r="L498">
        <v>-1.1672E-2</v>
      </c>
      <c r="M498">
        <v>-2.5139999999999999E-2</v>
      </c>
      <c r="N498">
        <v>0.42090100000000003</v>
      </c>
      <c r="O498">
        <v>2.0799999999999999E-4</v>
      </c>
      <c r="P498">
        <v>3.1765569999999999</v>
      </c>
      <c r="Q498">
        <v>-49.803379</v>
      </c>
    </row>
    <row r="499" spans="1:17" x14ac:dyDescent="0.25">
      <c r="A499">
        <v>32074928</v>
      </c>
      <c r="B499">
        <v>0.25655800000000001</v>
      </c>
      <c r="C499">
        <v>1.3166659999999999</v>
      </c>
      <c r="D499">
        <v>9.7581530000000001</v>
      </c>
      <c r="E499">
        <v>-6.4278000000000002E-2</v>
      </c>
      <c r="F499">
        <v>-3.2198999999999998E-2</v>
      </c>
      <c r="G499">
        <v>-2.1679560000000002</v>
      </c>
      <c r="H499">
        <v>-10.282533000000001</v>
      </c>
      <c r="I499">
        <v>4.8864869999999998</v>
      </c>
      <c r="J499">
        <v>70.907066</v>
      </c>
      <c r="K499">
        <v>-0.88125200000000004</v>
      </c>
      <c r="L499">
        <v>-3.6381999999999998E-2</v>
      </c>
      <c r="M499">
        <v>-1.2338999999999999E-2</v>
      </c>
      <c r="N499">
        <v>0.471082</v>
      </c>
      <c r="O499">
        <v>3.0140729999999998</v>
      </c>
      <c r="P499">
        <v>3.2117059999999999</v>
      </c>
      <c r="Q499">
        <v>-56.169811000000003</v>
      </c>
    </row>
    <row r="500" spans="1:17" x14ac:dyDescent="0.25">
      <c r="A500">
        <v>32126414</v>
      </c>
      <c r="B500">
        <v>1.5734360000000001</v>
      </c>
      <c r="C500">
        <v>0.691747</v>
      </c>
      <c r="D500">
        <v>9.7366050000000008</v>
      </c>
      <c r="E500">
        <v>-4.8032999999999999E-2</v>
      </c>
      <c r="F500">
        <v>-3.3797000000000001E-2</v>
      </c>
      <c r="G500">
        <v>-2.6073840000000001</v>
      </c>
      <c r="H500">
        <v>-8.8393700000000006</v>
      </c>
      <c r="I500">
        <v>3.8006009999999999</v>
      </c>
      <c r="J500">
        <v>70.560333</v>
      </c>
      <c r="K500">
        <v>-0.84835499999999997</v>
      </c>
      <c r="L500">
        <v>-1.7767000000000002E-2</v>
      </c>
      <c r="M500">
        <v>1.1920999999999999E-2</v>
      </c>
      <c r="N500">
        <v>0.52899600000000002</v>
      </c>
      <c r="O500">
        <v>2.4505629999999998</v>
      </c>
      <c r="P500">
        <v>-8.1884999999999999E-2</v>
      </c>
      <c r="Q500">
        <v>-63.893416999999999</v>
      </c>
    </row>
    <row r="501" spans="1:17" x14ac:dyDescent="0.25">
      <c r="A501">
        <v>32177893</v>
      </c>
      <c r="B501">
        <v>2.8208790000000001</v>
      </c>
      <c r="C501">
        <v>1.2256819999999999</v>
      </c>
      <c r="D501">
        <v>9.760548</v>
      </c>
      <c r="E501">
        <v>-1.7406000000000001E-2</v>
      </c>
      <c r="F501">
        <v>-3.4596000000000002E-2</v>
      </c>
      <c r="G501">
        <v>-2.2577050000000001</v>
      </c>
      <c r="H501">
        <v>-7.3962070000000004</v>
      </c>
      <c r="I501">
        <v>3.8006009999999999</v>
      </c>
      <c r="J501">
        <v>71.253799000000001</v>
      </c>
      <c r="K501">
        <v>-0.81567199999999995</v>
      </c>
      <c r="L501">
        <v>-6.2570000000000004E-3</v>
      </c>
      <c r="M501">
        <v>4.0268999999999999E-2</v>
      </c>
      <c r="N501">
        <v>0.57707699999999995</v>
      </c>
      <c r="O501">
        <v>3.255045</v>
      </c>
      <c r="P501">
        <v>-3.3520989999999999</v>
      </c>
      <c r="Q501">
        <v>-70.653060999999994</v>
      </c>
    </row>
    <row r="502" spans="1:17" x14ac:dyDescent="0.25">
      <c r="A502">
        <v>32229367</v>
      </c>
      <c r="B502">
        <v>1.3172429999999999</v>
      </c>
      <c r="C502">
        <v>0.68935299999999999</v>
      </c>
      <c r="D502">
        <v>9.5330870000000001</v>
      </c>
      <c r="E502">
        <v>-2.0336E-2</v>
      </c>
      <c r="F502">
        <v>-3.5927000000000001E-2</v>
      </c>
      <c r="G502">
        <v>-2.6268250000000002</v>
      </c>
      <c r="H502">
        <v>-6.1334400000000002</v>
      </c>
      <c r="I502">
        <v>4.7055059999999997</v>
      </c>
      <c r="J502">
        <v>71.080428999999995</v>
      </c>
      <c r="K502">
        <v>-0.77200100000000005</v>
      </c>
      <c r="L502">
        <v>9.887E-3</v>
      </c>
      <c r="M502">
        <v>1.5507999999999999E-2</v>
      </c>
      <c r="N502">
        <v>0.635355</v>
      </c>
      <c r="O502">
        <v>0.25465199999999999</v>
      </c>
      <c r="P502">
        <v>-2.0921959999999999</v>
      </c>
      <c r="Q502">
        <v>-78.913169999999994</v>
      </c>
    </row>
    <row r="503" spans="1:17" x14ac:dyDescent="0.25">
      <c r="A503">
        <v>32280836</v>
      </c>
      <c r="B503">
        <v>-0.12653400000000001</v>
      </c>
      <c r="C503">
        <v>2.1819999999999999E-3</v>
      </c>
      <c r="D503">
        <v>9.8275889999999997</v>
      </c>
      <c r="E503">
        <v>-2.5662000000000001E-2</v>
      </c>
      <c r="F503">
        <v>-3.4063000000000003E-2</v>
      </c>
      <c r="G503">
        <v>-2.3762180000000002</v>
      </c>
      <c r="H503">
        <v>-7.0354169999999998</v>
      </c>
      <c r="I503">
        <v>5.2484489999999999</v>
      </c>
      <c r="J503">
        <v>70.213593000000003</v>
      </c>
      <c r="K503">
        <v>-0.730263</v>
      </c>
      <c r="L503">
        <v>-1.054E-3</v>
      </c>
      <c r="M503">
        <v>-1.255E-2</v>
      </c>
      <c r="N503">
        <v>0.68305000000000005</v>
      </c>
      <c r="O503">
        <v>-0.89433700000000005</v>
      </c>
      <c r="P503">
        <v>1.132803</v>
      </c>
      <c r="Q503">
        <v>-86.182265999999998</v>
      </c>
    </row>
    <row r="504" spans="1:17" x14ac:dyDescent="0.25">
      <c r="A504">
        <v>32332309</v>
      </c>
      <c r="B504">
        <v>0.50317299999999998</v>
      </c>
      <c r="C504">
        <v>0.44034400000000001</v>
      </c>
      <c r="D504">
        <v>9.9066019999999995</v>
      </c>
      <c r="E504">
        <v>-1.7406000000000001E-2</v>
      </c>
      <c r="F504">
        <v>-1.8083999999999999E-2</v>
      </c>
      <c r="G504">
        <v>-2.4212259999999999</v>
      </c>
      <c r="H504">
        <v>-6.3138360000000002</v>
      </c>
      <c r="I504">
        <v>5.9723730000000002</v>
      </c>
      <c r="J504">
        <v>70.907066</v>
      </c>
      <c r="K504">
        <v>-0.68481800000000004</v>
      </c>
      <c r="L504">
        <v>-6.966E-3</v>
      </c>
      <c r="M504">
        <v>1.7318E-2</v>
      </c>
      <c r="N504">
        <v>0.72847499999999998</v>
      </c>
      <c r="O504">
        <v>1.9929190000000001</v>
      </c>
      <c r="P504">
        <v>-0.777582</v>
      </c>
      <c r="Q504">
        <v>-93.552115999999998</v>
      </c>
    </row>
    <row r="505" spans="1:17" x14ac:dyDescent="0.25">
      <c r="A505">
        <v>32383786</v>
      </c>
      <c r="B505">
        <v>-1.2877810000000001</v>
      </c>
      <c r="C505">
        <v>0.22006600000000001</v>
      </c>
      <c r="D505">
        <v>9.8084340000000001</v>
      </c>
      <c r="E505">
        <v>6.829E-3</v>
      </c>
      <c r="F505">
        <v>-4.0188000000000001E-2</v>
      </c>
      <c r="G505">
        <v>-2.733886</v>
      </c>
      <c r="H505">
        <v>-6.8550209999999998</v>
      </c>
      <c r="I505">
        <v>6.1533540000000002</v>
      </c>
      <c r="J505">
        <v>68.653296999999995</v>
      </c>
      <c r="K505">
        <v>-0.63075000000000003</v>
      </c>
      <c r="L505">
        <v>-2.4490000000000001E-2</v>
      </c>
      <c r="M505">
        <v>-8.3000000000000001E-3</v>
      </c>
      <c r="N505">
        <v>0.77555499999999999</v>
      </c>
      <c r="O505">
        <v>1.0337540000000001</v>
      </c>
      <c r="P505">
        <v>2.7775089999999998</v>
      </c>
      <c r="Q505">
        <v>-101.732849</v>
      </c>
    </row>
    <row r="506" spans="1:17" x14ac:dyDescent="0.25">
      <c r="A506">
        <v>32435261</v>
      </c>
      <c r="B506">
        <v>-0.28455900000000001</v>
      </c>
      <c r="C506">
        <v>-0.31386799999999998</v>
      </c>
      <c r="D506">
        <v>9.8395609999999998</v>
      </c>
      <c r="E506">
        <v>-1.3145E-2</v>
      </c>
      <c r="F506">
        <v>-2.8736999999999999E-2</v>
      </c>
      <c r="G506">
        <v>-2.9501379999999999</v>
      </c>
      <c r="H506">
        <v>-6.3138360000000002</v>
      </c>
      <c r="I506">
        <v>8.144145</v>
      </c>
      <c r="J506">
        <v>71.947265999999999</v>
      </c>
      <c r="K506">
        <v>-0.569357</v>
      </c>
      <c r="L506">
        <v>7.5799999999999999E-4</v>
      </c>
      <c r="M506">
        <v>-2.9492999999999998E-2</v>
      </c>
      <c r="N506">
        <v>0.82156099999999999</v>
      </c>
      <c r="O506">
        <v>-2.8287260000000001</v>
      </c>
      <c r="P506">
        <v>1.853156</v>
      </c>
      <c r="Q506">
        <v>-110.600449</v>
      </c>
    </row>
    <row r="507" spans="1:17" x14ac:dyDescent="0.25">
      <c r="A507">
        <v>32486745</v>
      </c>
      <c r="B507">
        <v>-0.84004199999999996</v>
      </c>
      <c r="C507">
        <v>4.5770000000000003E-3</v>
      </c>
      <c r="D507">
        <v>9.5929450000000003</v>
      </c>
      <c r="E507">
        <v>-2.4597000000000001E-2</v>
      </c>
      <c r="F507">
        <v>-3.1133999999999998E-2</v>
      </c>
      <c r="G507">
        <v>-2.6422720000000002</v>
      </c>
      <c r="H507">
        <v>-5.4118589999999998</v>
      </c>
      <c r="I507">
        <v>9.4110119999999995</v>
      </c>
      <c r="J507">
        <v>70.733695999999995</v>
      </c>
      <c r="K507">
        <v>-0.514019</v>
      </c>
      <c r="L507">
        <v>-2.5797E-2</v>
      </c>
      <c r="M507">
        <v>-2.1377E-2</v>
      </c>
      <c r="N507">
        <v>0.857124</v>
      </c>
      <c r="O507">
        <v>-0.58137300000000003</v>
      </c>
      <c r="P507">
        <v>3.7956750000000001</v>
      </c>
      <c r="Q507">
        <v>-118.11681400000001</v>
      </c>
    </row>
    <row r="508" spans="1:17" x14ac:dyDescent="0.25">
      <c r="A508">
        <v>32538233</v>
      </c>
      <c r="B508">
        <v>-0.26779900000000001</v>
      </c>
      <c r="C508">
        <v>4.0490999999999999E-2</v>
      </c>
      <c r="D508">
        <v>9.7916740000000004</v>
      </c>
      <c r="E508">
        <v>-2.0868000000000001E-2</v>
      </c>
      <c r="F508">
        <v>-2.7671000000000001E-2</v>
      </c>
      <c r="G508">
        <v>-2.336004</v>
      </c>
      <c r="H508">
        <v>-6.6746259999999999</v>
      </c>
      <c r="I508">
        <v>8.5061060000000008</v>
      </c>
      <c r="J508">
        <v>71.947265999999999</v>
      </c>
      <c r="K508">
        <v>-0.46332499999999999</v>
      </c>
      <c r="L508">
        <v>-4.0879999999999996E-3</v>
      </c>
      <c r="M508">
        <v>1.0380000000000001E-3</v>
      </c>
      <c r="N508">
        <v>0.88617900000000005</v>
      </c>
      <c r="O508">
        <v>0.32240600000000003</v>
      </c>
      <c r="P508">
        <v>0.35999799999999998</v>
      </c>
      <c r="Q508">
        <v>-124.794754</v>
      </c>
    </row>
    <row r="509" spans="1:17" x14ac:dyDescent="0.25">
      <c r="A509">
        <v>32589709</v>
      </c>
      <c r="B509">
        <v>-0.274982</v>
      </c>
      <c r="C509">
        <v>-0.20851800000000001</v>
      </c>
      <c r="D509">
        <v>9.6408319999999996</v>
      </c>
      <c r="E509">
        <v>5.4970000000000001E-3</v>
      </c>
      <c r="F509">
        <v>-2.128E-2</v>
      </c>
      <c r="G509">
        <v>-1.710418</v>
      </c>
      <c r="H509">
        <v>-7.3962070000000004</v>
      </c>
      <c r="I509">
        <v>10.315917000000001</v>
      </c>
      <c r="J509">
        <v>72.640732</v>
      </c>
      <c r="K509">
        <v>-0.42394300000000001</v>
      </c>
      <c r="L509">
        <v>-9.6889999999999997E-3</v>
      </c>
      <c r="M509">
        <v>-2.7515000000000001E-2</v>
      </c>
      <c r="N509">
        <v>0.905219</v>
      </c>
      <c r="O509">
        <v>-2.3861289999999999</v>
      </c>
      <c r="P509">
        <v>2.3423280000000002</v>
      </c>
      <c r="Q509">
        <v>-129.85833700000001</v>
      </c>
    </row>
    <row r="510" spans="1:17" x14ac:dyDescent="0.25">
      <c r="A510">
        <v>32641191</v>
      </c>
      <c r="B510">
        <v>0.48880699999999999</v>
      </c>
      <c r="C510">
        <v>-2.8944000000000001E-2</v>
      </c>
      <c r="D510">
        <v>9.8467439999999993</v>
      </c>
      <c r="E510">
        <v>-2.7793000000000002E-2</v>
      </c>
      <c r="F510">
        <v>-1.329E-2</v>
      </c>
      <c r="G510">
        <v>-0.95966099999999999</v>
      </c>
      <c r="H510">
        <v>-8.1177879999999991</v>
      </c>
      <c r="I510">
        <v>11.039840999999999</v>
      </c>
      <c r="J510">
        <v>72.987465</v>
      </c>
      <c r="K510">
        <v>-0.40284799999999998</v>
      </c>
      <c r="L510">
        <v>1.1596E-2</v>
      </c>
      <c r="M510">
        <v>-4.5189999999999996E-3</v>
      </c>
      <c r="N510">
        <v>0.91518200000000005</v>
      </c>
      <c r="O510">
        <v>-1.009417</v>
      </c>
      <c r="P510">
        <v>-1.007549</v>
      </c>
      <c r="Q510">
        <v>-132.47448700000001</v>
      </c>
    </row>
    <row r="511" spans="1:17" x14ac:dyDescent="0.25">
      <c r="A511">
        <v>32692670</v>
      </c>
      <c r="B511">
        <v>-5.7098999999999997E-2</v>
      </c>
      <c r="C511">
        <v>0.34935899999999998</v>
      </c>
      <c r="D511">
        <v>9.659986</v>
      </c>
      <c r="E511">
        <v>-9.417E-3</v>
      </c>
      <c r="F511">
        <v>-5.0340000000000003E-3</v>
      </c>
      <c r="G511">
        <v>-0.46643600000000002</v>
      </c>
      <c r="H511">
        <v>-7.2158119999999997</v>
      </c>
      <c r="I511">
        <v>11.944746</v>
      </c>
      <c r="J511">
        <v>72.814102000000005</v>
      </c>
      <c r="K511">
        <v>-0.393262</v>
      </c>
      <c r="L511">
        <v>-4.2830000000000003E-3</v>
      </c>
      <c r="M511">
        <v>2.1191000000000002E-2</v>
      </c>
      <c r="N511">
        <v>0.91917199999999999</v>
      </c>
      <c r="O511">
        <v>2.4259210000000002</v>
      </c>
      <c r="P511">
        <v>-0.50384700000000004</v>
      </c>
      <c r="Q511">
        <v>-133.68394499999999</v>
      </c>
    </row>
    <row r="512" spans="1:17" x14ac:dyDescent="0.25">
      <c r="A512">
        <v>32744151</v>
      </c>
      <c r="B512">
        <v>-4.4229999999999998E-3</v>
      </c>
      <c r="C512">
        <v>-0.189364</v>
      </c>
      <c r="D512">
        <v>9.9808249999999994</v>
      </c>
      <c r="E512">
        <v>-2.6994000000000001E-2</v>
      </c>
      <c r="F512">
        <v>-7.1650000000000004E-3</v>
      </c>
      <c r="G512">
        <v>-0.156972</v>
      </c>
      <c r="H512">
        <v>-8.6589749999999999</v>
      </c>
      <c r="I512">
        <v>11.582784</v>
      </c>
      <c r="J512">
        <v>74.201035000000005</v>
      </c>
      <c r="K512">
        <v>-0.38921099999999997</v>
      </c>
      <c r="L512">
        <v>2.245E-3</v>
      </c>
      <c r="M512">
        <v>-9.3609999999999995E-3</v>
      </c>
      <c r="N512">
        <v>0.92109799999999997</v>
      </c>
      <c r="O512">
        <v>-1.088209</v>
      </c>
      <c r="P512">
        <v>0.18057100000000001</v>
      </c>
      <c r="Q512">
        <v>-134.18859900000001</v>
      </c>
    </row>
    <row r="513" spans="1:17" x14ac:dyDescent="0.25">
      <c r="A513">
        <v>32795625</v>
      </c>
      <c r="B513">
        <v>-1.350034</v>
      </c>
      <c r="C513">
        <v>-0.30668499999999999</v>
      </c>
      <c r="D513">
        <v>9.7006890000000006</v>
      </c>
      <c r="E513">
        <v>6.5630000000000003E-3</v>
      </c>
      <c r="F513">
        <v>-7.7300000000000003E-4</v>
      </c>
      <c r="G513">
        <v>6.9134000000000001E-2</v>
      </c>
      <c r="H513">
        <v>-8.6589749999999999</v>
      </c>
      <c r="I513">
        <v>12.306706999999999</v>
      </c>
      <c r="J513">
        <v>73.160835000000006</v>
      </c>
      <c r="K513">
        <v>-0.39213500000000001</v>
      </c>
      <c r="L513">
        <v>-2.6252999999999999E-2</v>
      </c>
      <c r="M513">
        <v>-2.0740000000000001E-2</v>
      </c>
      <c r="N513">
        <v>0.91929899999999998</v>
      </c>
      <c r="O513">
        <v>-1.007333</v>
      </c>
      <c r="P513">
        <v>3.7001499999999998</v>
      </c>
      <c r="Q513">
        <v>-133.830399</v>
      </c>
    </row>
    <row r="514" spans="1:17" x14ac:dyDescent="0.25">
      <c r="A514">
        <v>32847091</v>
      </c>
      <c r="B514">
        <v>-0.52638600000000002</v>
      </c>
      <c r="C514">
        <v>-0.143871</v>
      </c>
      <c r="D514">
        <v>9.6863240000000008</v>
      </c>
      <c r="E514">
        <v>1.5618E-2</v>
      </c>
      <c r="F514">
        <v>6.6839999999999998E-3</v>
      </c>
      <c r="G514">
        <v>0.83746699999999996</v>
      </c>
      <c r="H514">
        <v>-9.3805560000000003</v>
      </c>
      <c r="I514">
        <v>12.306706999999999</v>
      </c>
      <c r="J514">
        <v>75.241234000000006</v>
      </c>
      <c r="K514">
        <v>-0.41620400000000002</v>
      </c>
      <c r="L514">
        <v>-7.7999999999999996E-3</v>
      </c>
      <c r="M514">
        <v>3.4320000000000002E-3</v>
      </c>
      <c r="N514">
        <v>0.90923200000000004</v>
      </c>
      <c r="O514">
        <v>0.72965800000000003</v>
      </c>
      <c r="P514">
        <v>0.64898900000000004</v>
      </c>
      <c r="Q514">
        <v>-130.80371099999999</v>
      </c>
    </row>
    <row r="515" spans="1:17" x14ac:dyDescent="0.25">
      <c r="A515">
        <v>32898567</v>
      </c>
      <c r="B515">
        <v>0.11529300000000001</v>
      </c>
      <c r="C515">
        <v>-0.28753099999999998</v>
      </c>
      <c r="D515">
        <v>9.6073109999999993</v>
      </c>
      <c r="E515">
        <v>5.237E-2</v>
      </c>
      <c r="F515">
        <v>8.8140000000000007E-3</v>
      </c>
      <c r="G515">
        <v>1.658266</v>
      </c>
      <c r="H515">
        <v>-9.3805560000000003</v>
      </c>
      <c r="I515">
        <v>10.496898</v>
      </c>
      <c r="J515">
        <v>75.241234000000006</v>
      </c>
      <c r="K515">
        <v>-0.45403300000000002</v>
      </c>
      <c r="L515">
        <v>1.5074000000000001E-2</v>
      </c>
      <c r="M515">
        <v>-1.3705E-2</v>
      </c>
      <c r="N515">
        <v>0.89075199999999999</v>
      </c>
      <c r="O515">
        <v>-2.1839490000000001</v>
      </c>
      <c r="P515">
        <v>-0.82562999999999998</v>
      </c>
      <c r="Q515">
        <v>-125.966667</v>
      </c>
    </row>
    <row r="516" spans="1:17" x14ac:dyDescent="0.25">
      <c r="A516">
        <v>32950049</v>
      </c>
      <c r="B516">
        <v>0.15360199999999999</v>
      </c>
      <c r="C516">
        <v>0.38288</v>
      </c>
      <c r="D516">
        <v>9.9473050000000001</v>
      </c>
      <c r="E516">
        <v>1.5084999999999999E-2</v>
      </c>
      <c r="F516">
        <v>3.0653E-2</v>
      </c>
      <c r="G516">
        <v>2.730737</v>
      </c>
      <c r="H516">
        <v>-10.462928</v>
      </c>
      <c r="I516">
        <v>11.944746</v>
      </c>
      <c r="J516">
        <v>77.668373000000003</v>
      </c>
      <c r="K516">
        <v>-0.51448499999999997</v>
      </c>
      <c r="L516">
        <v>-1.1310000000000001E-3</v>
      </c>
      <c r="M516">
        <v>1.1616E-2</v>
      </c>
      <c r="N516">
        <v>0.85741999999999996</v>
      </c>
      <c r="O516">
        <v>1.2080880000000001</v>
      </c>
      <c r="P516">
        <v>-0.57370299999999996</v>
      </c>
      <c r="Q516">
        <v>-118.07534800000001</v>
      </c>
    </row>
    <row r="517" spans="1:17" x14ac:dyDescent="0.25">
      <c r="A517">
        <v>33001526</v>
      </c>
      <c r="B517">
        <v>-0.38990999999999998</v>
      </c>
      <c r="C517">
        <v>0.46907500000000002</v>
      </c>
      <c r="D517">
        <v>9.8012510000000006</v>
      </c>
      <c r="E517">
        <v>8.4270000000000005E-3</v>
      </c>
      <c r="F517">
        <v>3.9974000000000003E-2</v>
      </c>
      <c r="G517">
        <v>3.5794999999999999</v>
      </c>
      <c r="H517">
        <v>-10.462928</v>
      </c>
      <c r="I517">
        <v>13.392593</v>
      </c>
      <c r="J517">
        <v>77.321640000000002</v>
      </c>
      <c r="K517">
        <v>-0.58806999999999998</v>
      </c>
      <c r="L517">
        <v>-2.8409E-2</v>
      </c>
      <c r="M517">
        <v>-1.2999999999999999E-5</v>
      </c>
      <c r="N517">
        <v>0.808311</v>
      </c>
      <c r="O517">
        <v>1.915589</v>
      </c>
      <c r="P517">
        <v>2.6331389999999999</v>
      </c>
      <c r="Q517">
        <v>-107.88200399999999</v>
      </c>
    </row>
    <row r="518" spans="1:17" x14ac:dyDescent="0.25">
      <c r="A518">
        <v>33052996</v>
      </c>
      <c r="B518">
        <v>2.7969349999999999</v>
      </c>
      <c r="C518">
        <v>0.59836900000000004</v>
      </c>
      <c r="D518">
        <v>9.2577400000000001</v>
      </c>
      <c r="E518">
        <v>-6.5610000000000002E-2</v>
      </c>
      <c r="F518">
        <v>0.11187999999999999</v>
      </c>
      <c r="G518">
        <v>4.2892429999999999</v>
      </c>
      <c r="H518">
        <v>-10.102137000000001</v>
      </c>
      <c r="I518">
        <v>13.754555999999999</v>
      </c>
      <c r="J518">
        <v>76.974907000000002</v>
      </c>
      <c r="K518">
        <v>-0.67353600000000002</v>
      </c>
      <c r="L518">
        <v>-5.9410000000000001E-3</v>
      </c>
      <c r="M518">
        <v>2.0003E-2</v>
      </c>
      <c r="N518">
        <v>0.73885999999999996</v>
      </c>
      <c r="O518">
        <v>2.1530170000000002</v>
      </c>
      <c r="P518">
        <v>-1.0408710000000001</v>
      </c>
      <c r="Q518">
        <v>-95.315635999999998</v>
      </c>
    </row>
    <row r="519" spans="1:17" x14ac:dyDescent="0.25">
      <c r="A519">
        <v>33104472</v>
      </c>
      <c r="B519">
        <v>-0.66286199999999995</v>
      </c>
      <c r="C519">
        <v>-1.080052</v>
      </c>
      <c r="D519">
        <v>9.9329389999999993</v>
      </c>
      <c r="E519">
        <v>3.1863000000000002E-2</v>
      </c>
      <c r="F519">
        <v>5.4621999999999997E-2</v>
      </c>
      <c r="G519">
        <v>3.2194349999999998</v>
      </c>
      <c r="H519">
        <v>-9.9217410000000008</v>
      </c>
      <c r="I519">
        <v>15.021421999999999</v>
      </c>
      <c r="J519">
        <v>79.228675999999993</v>
      </c>
      <c r="K519">
        <v>-0.730958</v>
      </c>
      <c r="L519">
        <v>-4.4739999999999997E-3</v>
      </c>
      <c r="M519">
        <v>-1.0744E-2</v>
      </c>
      <c r="N519">
        <v>0.68232400000000004</v>
      </c>
      <c r="O519">
        <v>-0.465451</v>
      </c>
      <c r="P519">
        <v>1.2498860000000001</v>
      </c>
      <c r="Q519">
        <v>-86.063293000000002</v>
      </c>
    </row>
    <row r="520" spans="1:17" x14ac:dyDescent="0.25">
      <c r="A520">
        <v>33155951</v>
      </c>
      <c r="B520">
        <v>-0.36596600000000001</v>
      </c>
      <c r="C520">
        <v>-1.221317</v>
      </c>
      <c r="D520">
        <v>9.5977329999999998</v>
      </c>
      <c r="E520">
        <v>-2.1401E-2</v>
      </c>
      <c r="F520">
        <v>2.3727999999999999E-2</v>
      </c>
      <c r="G520">
        <v>1.8076719999999999</v>
      </c>
      <c r="H520">
        <v>-8.4785799999999991</v>
      </c>
      <c r="I520">
        <v>16.469270999999999</v>
      </c>
      <c r="J520">
        <v>79.575408999999993</v>
      </c>
      <c r="K520">
        <v>-0.75949199999999994</v>
      </c>
      <c r="L520">
        <v>5.3870000000000003E-3</v>
      </c>
      <c r="M520">
        <v>-3.9905999999999997E-2</v>
      </c>
      <c r="N520">
        <v>0.64926899999999999</v>
      </c>
      <c r="O520">
        <v>-3.4449200000000002</v>
      </c>
      <c r="P520">
        <v>3.073788</v>
      </c>
      <c r="Q520">
        <v>-81.144958000000003</v>
      </c>
    </row>
    <row r="521" spans="1:17" x14ac:dyDescent="0.25">
      <c r="A521">
        <v>33207432</v>
      </c>
      <c r="B521">
        <v>-0.14568900000000001</v>
      </c>
      <c r="C521">
        <v>-1.240472</v>
      </c>
      <c r="D521">
        <v>9.7389980000000005</v>
      </c>
      <c r="E521">
        <v>-4.8890000000000001E-3</v>
      </c>
      <c r="F521">
        <v>5.352E-3</v>
      </c>
      <c r="G521">
        <v>0.37300499999999998</v>
      </c>
      <c r="H521">
        <v>-10.643323000000001</v>
      </c>
      <c r="I521">
        <v>16.469270999999999</v>
      </c>
      <c r="J521">
        <v>80.615607999999995</v>
      </c>
      <c r="K521">
        <v>-0.76047399999999998</v>
      </c>
      <c r="L521">
        <v>2.0535999999999999E-2</v>
      </c>
      <c r="M521">
        <v>-6.2720999999999999E-2</v>
      </c>
      <c r="N521">
        <v>0.64600599999999997</v>
      </c>
      <c r="O521">
        <v>-6.461646</v>
      </c>
      <c r="P521">
        <v>3.948677</v>
      </c>
      <c r="Q521">
        <v>-80.917404000000005</v>
      </c>
    </row>
    <row r="522" spans="1:17" x14ac:dyDescent="0.25">
      <c r="A522">
        <v>33258907</v>
      </c>
      <c r="B522">
        <v>-9.0619000000000005E-2</v>
      </c>
      <c r="C522">
        <v>4.7674000000000001E-2</v>
      </c>
      <c r="D522">
        <v>9.760548</v>
      </c>
      <c r="E522">
        <v>1.2359999999999999E-3</v>
      </c>
      <c r="F522">
        <v>2.5999999999999998E-5</v>
      </c>
      <c r="G522">
        <v>2.287E-3</v>
      </c>
      <c r="H522">
        <v>-9.2001609999999996</v>
      </c>
      <c r="I522">
        <v>17.555157000000001</v>
      </c>
      <c r="J522">
        <v>80.962340999999995</v>
      </c>
      <c r="K522">
        <v>-0.75955700000000004</v>
      </c>
      <c r="L522">
        <v>-3.2699999999999998E-4</v>
      </c>
      <c r="M522">
        <v>-4.0549000000000002E-2</v>
      </c>
      <c r="N522">
        <v>0.64917599999999998</v>
      </c>
      <c r="O522">
        <v>-2.995158</v>
      </c>
      <c r="P522">
        <v>3.5559219999999998</v>
      </c>
      <c r="Q522">
        <v>-81.132514999999998</v>
      </c>
    </row>
    <row r="523" spans="1:17" x14ac:dyDescent="0.25">
      <c r="A523">
        <v>33310373</v>
      </c>
      <c r="B523">
        <v>-0.12653400000000001</v>
      </c>
      <c r="C523">
        <v>7.4011999999999994E-2</v>
      </c>
      <c r="D523">
        <v>9.7437880000000003</v>
      </c>
      <c r="E523">
        <v>-1.4270000000000001E-3</v>
      </c>
      <c r="F523">
        <v>-1.572E-3</v>
      </c>
      <c r="G523">
        <v>2.287E-3</v>
      </c>
      <c r="H523">
        <v>-9.3805560000000003</v>
      </c>
      <c r="I523">
        <v>17.736136999999999</v>
      </c>
      <c r="J523">
        <v>80.788978999999998</v>
      </c>
      <c r="K523">
        <v>-0.75654999999999994</v>
      </c>
      <c r="L523">
        <v>-2.0707E-2</v>
      </c>
      <c r="M523">
        <v>-2.1051E-2</v>
      </c>
      <c r="N523">
        <v>0.65326899999999999</v>
      </c>
      <c r="O523">
        <v>0.219724</v>
      </c>
      <c r="P523">
        <v>3.3770730000000002</v>
      </c>
      <c r="Q523">
        <v>-81.613677999999993</v>
      </c>
    </row>
    <row r="524" spans="1:17" x14ac:dyDescent="0.25">
      <c r="A524">
        <v>33361842</v>
      </c>
      <c r="B524">
        <v>-0.133717</v>
      </c>
      <c r="C524">
        <v>5.4857000000000003E-2</v>
      </c>
      <c r="D524">
        <v>9.7030840000000005</v>
      </c>
      <c r="E524">
        <v>1.769E-3</v>
      </c>
      <c r="F524">
        <v>1.89E-3</v>
      </c>
      <c r="G524">
        <v>1.222E-3</v>
      </c>
      <c r="H524">
        <v>-9.3805560000000003</v>
      </c>
      <c r="I524">
        <v>15.926328</v>
      </c>
      <c r="J524">
        <v>80.095511999999999</v>
      </c>
      <c r="K524">
        <v>-0.74839</v>
      </c>
      <c r="L524">
        <v>-1.6431999999999999E-2</v>
      </c>
      <c r="M524">
        <v>-1.8173000000000002E-2</v>
      </c>
      <c r="N524">
        <v>0.66280700000000004</v>
      </c>
      <c r="O524">
        <v>2.9003999999999999E-2</v>
      </c>
      <c r="P524">
        <v>2.80768</v>
      </c>
      <c r="Q524">
        <v>-83.058273</v>
      </c>
    </row>
    <row r="525" spans="1:17" x14ac:dyDescent="0.25">
      <c r="A525">
        <v>33413303</v>
      </c>
      <c r="B525">
        <v>-9.0619000000000005E-2</v>
      </c>
      <c r="C525">
        <v>0.102744</v>
      </c>
      <c r="D525">
        <v>9.7677309999999995</v>
      </c>
      <c r="E525">
        <v>-9.5000000000000005E-5</v>
      </c>
      <c r="F525">
        <v>-4.5019999999999999E-3</v>
      </c>
      <c r="G525">
        <v>4.1520000000000003E-3</v>
      </c>
      <c r="H525">
        <v>-9.7413460000000001</v>
      </c>
      <c r="I525">
        <v>16.650251000000001</v>
      </c>
      <c r="J525">
        <v>80.442245</v>
      </c>
      <c r="K525">
        <v>-0.74013600000000002</v>
      </c>
      <c r="L525">
        <v>-2.6953999999999999E-2</v>
      </c>
      <c r="M525">
        <v>-2.0303000000000002E-2</v>
      </c>
      <c r="N525">
        <v>0.67161000000000004</v>
      </c>
      <c r="O525">
        <v>0.72507999999999995</v>
      </c>
      <c r="P525">
        <v>3.7991790000000001</v>
      </c>
      <c r="Q525">
        <v>-84.418114000000003</v>
      </c>
    </row>
    <row r="526" spans="1:17" x14ac:dyDescent="0.25">
      <c r="A526">
        <v>33464766</v>
      </c>
      <c r="B526">
        <v>-0.15765999999999999</v>
      </c>
      <c r="C526">
        <v>5.9645999999999998E-2</v>
      </c>
      <c r="D526">
        <v>9.8371659999999999</v>
      </c>
      <c r="E526">
        <v>-2.7590000000000002E-3</v>
      </c>
      <c r="F526">
        <v>1.091E-3</v>
      </c>
      <c r="G526">
        <v>-1.175E-3</v>
      </c>
      <c r="H526">
        <v>-8.2981839999999991</v>
      </c>
      <c r="I526">
        <v>15.202404</v>
      </c>
      <c r="J526">
        <v>79.748778999999999</v>
      </c>
      <c r="K526">
        <v>-0.73702900000000005</v>
      </c>
      <c r="L526">
        <v>-3.6419999999999998E-3</v>
      </c>
      <c r="M526">
        <v>-7.221E-3</v>
      </c>
      <c r="N526">
        <v>0.675813</v>
      </c>
      <c r="O526">
        <v>-0.25163799999999997</v>
      </c>
      <c r="P526">
        <v>0.89196900000000001</v>
      </c>
      <c r="Q526">
        <v>-85.039963</v>
      </c>
    </row>
    <row r="527" spans="1:17" x14ac:dyDescent="0.25">
      <c r="A527">
        <v>33516234</v>
      </c>
      <c r="B527">
        <v>-7.3858999999999994E-2</v>
      </c>
      <c r="C527">
        <v>6.6829E-2</v>
      </c>
      <c r="D527">
        <v>9.7413930000000004</v>
      </c>
      <c r="E527">
        <v>-9.5000000000000005E-5</v>
      </c>
      <c r="F527">
        <v>-5.0699999999999996E-4</v>
      </c>
      <c r="G527">
        <v>-3.039E-3</v>
      </c>
      <c r="H527">
        <v>-8.1177879999999991</v>
      </c>
      <c r="I527">
        <v>16.107309000000001</v>
      </c>
      <c r="J527">
        <v>79.922141999999994</v>
      </c>
      <c r="K527">
        <v>-0.73186899999999999</v>
      </c>
      <c r="L527">
        <v>-2.3414999999999998E-2</v>
      </c>
      <c r="M527">
        <v>-2.5465000000000002E-2</v>
      </c>
      <c r="N527">
        <v>0.68056700000000003</v>
      </c>
      <c r="O527">
        <v>-2.2279E-2</v>
      </c>
      <c r="P527">
        <v>3.9648650000000001</v>
      </c>
      <c r="Q527">
        <v>-85.840439000000003</v>
      </c>
    </row>
    <row r="528" spans="1:17" x14ac:dyDescent="0.25">
      <c r="A528">
        <v>33567697</v>
      </c>
      <c r="B528">
        <v>-0.46413399999999999</v>
      </c>
      <c r="C528">
        <v>-1.290753</v>
      </c>
      <c r="D528">
        <v>9.8275889999999997</v>
      </c>
      <c r="E528">
        <v>3.0265E-2</v>
      </c>
      <c r="F528">
        <v>-7.6969999999999998E-3</v>
      </c>
      <c r="G528">
        <v>-0.98682599999999998</v>
      </c>
      <c r="H528">
        <v>-9.7413460000000001</v>
      </c>
      <c r="I528">
        <v>17.012212999999999</v>
      </c>
      <c r="J528">
        <v>79.055305000000004</v>
      </c>
      <c r="K528">
        <v>-0.71213300000000002</v>
      </c>
      <c r="L528">
        <v>-2.7599999999999999E-3</v>
      </c>
      <c r="M528">
        <v>-4.7892999999999998E-2</v>
      </c>
      <c r="N528">
        <v>0.700403</v>
      </c>
      <c r="O528">
        <v>-3.6305499999999999</v>
      </c>
      <c r="P528">
        <v>4.1333390000000003</v>
      </c>
      <c r="Q528">
        <v>-89.179489000000004</v>
      </c>
    </row>
    <row r="529" spans="1:17" x14ac:dyDescent="0.25">
      <c r="A529">
        <v>33619168</v>
      </c>
      <c r="B529">
        <v>-2.0419930000000002</v>
      </c>
      <c r="C529">
        <v>0.53611600000000004</v>
      </c>
      <c r="D529">
        <v>9.5330870000000001</v>
      </c>
      <c r="E529">
        <v>-2.9656999999999999E-2</v>
      </c>
      <c r="F529">
        <v>5.6189999999999999E-3</v>
      </c>
      <c r="G529">
        <v>1.619383</v>
      </c>
      <c r="H529">
        <v>-7.7569980000000003</v>
      </c>
      <c r="I529">
        <v>17.193194999999999</v>
      </c>
      <c r="J529">
        <v>80.962340999999995</v>
      </c>
      <c r="K529">
        <v>-0.74053599999999997</v>
      </c>
      <c r="L529">
        <v>-3.4647999999999998E-2</v>
      </c>
      <c r="M529">
        <v>-5.2586000000000001E-2</v>
      </c>
      <c r="N529">
        <v>0.66905999999999999</v>
      </c>
      <c r="O529">
        <v>-1.1001270000000001</v>
      </c>
      <c r="P529">
        <v>7.1372179999999998</v>
      </c>
      <c r="Q529">
        <v>-84.263023000000004</v>
      </c>
    </row>
    <row r="530" spans="1:17" x14ac:dyDescent="0.25">
      <c r="A530">
        <v>33670646</v>
      </c>
      <c r="B530">
        <v>-0.49047099999999999</v>
      </c>
      <c r="C530">
        <v>-1.024983</v>
      </c>
      <c r="D530">
        <v>9.7366050000000008</v>
      </c>
      <c r="E530">
        <v>2.5471000000000001E-2</v>
      </c>
      <c r="F530">
        <v>8.8140000000000007E-3</v>
      </c>
      <c r="G530">
        <v>2.451368</v>
      </c>
      <c r="H530">
        <v>-9.3805560000000003</v>
      </c>
      <c r="I530">
        <v>17.012212999999999</v>
      </c>
      <c r="J530">
        <v>82.869377</v>
      </c>
      <c r="K530">
        <v>-0.78023299999999995</v>
      </c>
      <c r="L530">
        <v>-7.8619999999999992E-3</v>
      </c>
      <c r="M530">
        <v>-5.1744999999999999E-2</v>
      </c>
      <c r="N530">
        <v>0.62329500000000004</v>
      </c>
      <c r="O530">
        <v>-3.0067050000000002</v>
      </c>
      <c r="P530">
        <v>5.195087</v>
      </c>
      <c r="Q530">
        <v>-77.376114000000001</v>
      </c>
    </row>
    <row r="531" spans="1:17" x14ac:dyDescent="0.25">
      <c r="A531">
        <v>33722121</v>
      </c>
      <c r="B531">
        <v>-1.87439</v>
      </c>
      <c r="C531">
        <v>-0.70174899999999996</v>
      </c>
      <c r="D531">
        <v>9.6863240000000008</v>
      </c>
      <c r="E531">
        <v>1.6948999999999999E-2</v>
      </c>
      <c r="F531">
        <v>9.0810000000000005E-3</v>
      </c>
      <c r="G531">
        <v>1.8689249999999999</v>
      </c>
      <c r="H531">
        <v>-9.0197649999999996</v>
      </c>
      <c r="I531">
        <v>17.736136999999999</v>
      </c>
      <c r="J531">
        <v>81.135711999999998</v>
      </c>
      <c r="K531">
        <v>-0.80661099999999997</v>
      </c>
      <c r="L531">
        <v>-2.6505000000000001E-2</v>
      </c>
      <c r="M531">
        <v>-7.6341999999999993E-2</v>
      </c>
      <c r="N531">
        <v>0.58553200000000005</v>
      </c>
      <c r="O531">
        <v>-2.705813</v>
      </c>
      <c r="P531">
        <v>8.8701849999999993</v>
      </c>
      <c r="Q531">
        <v>-72.162880000000001</v>
      </c>
    </row>
    <row r="532" spans="1:17" x14ac:dyDescent="0.25">
      <c r="A532">
        <v>33773596</v>
      </c>
      <c r="B532">
        <v>-1.7211529999999999</v>
      </c>
      <c r="C532">
        <v>-0.189364</v>
      </c>
      <c r="D532">
        <v>9.5378749999999997</v>
      </c>
      <c r="E532">
        <v>3.2396000000000001E-2</v>
      </c>
      <c r="F532">
        <v>6.9499999999999996E-3</v>
      </c>
      <c r="G532">
        <v>1.5448139999999999</v>
      </c>
      <c r="H532">
        <v>-7.3962070000000004</v>
      </c>
      <c r="I532">
        <v>18.279081000000001</v>
      </c>
      <c r="J532">
        <v>83.042747000000006</v>
      </c>
      <c r="K532">
        <v>-0.82774000000000003</v>
      </c>
      <c r="L532">
        <v>-5.6146000000000001E-2</v>
      </c>
      <c r="M532">
        <v>-8.0305000000000001E-2</v>
      </c>
      <c r="N532">
        <v>0.55248900000000001</v>
      </c>
      <c r="O532">
        <v>0.246091</v>
      </c>
      <c r="P532">
        <v>11.243800999999999</v>
      </c>
      <c r="Q532">
        <v>-67.419372999999993</v>
      </c>
    </row>
    <row r="533" spans="1:17" x14ac:dyDescent="0.25">
      <c r="A533">
        <v>33825076</v>
      </c>
      <c r="B533">
        <v>0.26134600000000002</v>
      </c>
      <c r="C533">
        <v>-1.3075129999999999</v>
      </c>
      <c r="D533">
        <v>9.7078720000000001</v>
      </c>
      <c r="E533">
        <v>5.764E-3</v>
      </c>
      <c r="F533">
        <v>-5.5669999999999999E-3</v>
      </c>
      <c r="G533">
        <v>1.5746420000000001</v>
      </c>
      <c r="H533">
        <v>-6.4942310000000001</v>
      </c>
      <c r="I533">
        <v>15.202404</v>
      </c>
      <c r="J533">
        <v>82.175910999999999</v>
      </c>
      <c r="K533">
        <v>-0.85076399999999996</v>
      </c>
      <c r="L533">
        <v>-3.1288999999999997E-2</v>
      </c>
      <c r="M533">
        <v>-6.4987000000000003E-2</v>
      </c>
      <c r="N533">
        <v>0.52057500000000001</v>
      </c>
      <c r="O533">
        <v>-0.83494500000000005</v>
      </c>
      <c r="P533">
        <v>8.2303619999999995</v>
      </c>
      <c r="Q533">
        <v>-62.984253000000002</v>
      </c>
    </row>
    <row r="534" spans="1:17" x14ac:dyDescent="0.25">
      <c r="A534">
        <v>33876557</v>
      </c>
      <c r="B534">
        <v>-0.39469799999999999</v>
      </c>
      <c r="C534">
        <v>-0.67062299999999997</v>
      </c>
      <c r="D534">
        <v>9.4253429999999998</v>
      </c>
      <c r="E534">
        <v>3.3670000000000002E-3</v>
      </c>
      <c r="F534">
        <v>-1.838E-3</v>
      </c>
      <c r="G534">
        <v>1.6942189999999999</v>
      </c>
      <c r="H534">
        <v>-5.0510679999999999</v>
      </c>
      <c r="I534">
        <v>16.650251000000001</v>
      </c>
      <c r="J534">
        <v>82.175910999999999</v>
      </c>
      <c r="K534">
        <v>-0.87275999999999998</v>
      </c>
      <c r="L534">
        <v>-7.0650000000000001E-3</v>
      </c>
      <c r="M534">
        <v>-4.8515999999999997E-2</v>
      </c>
      <c r="N534">
        <v>0.48568099999999997</v>
      </c>
      <c r="O534">
        <v>-2.002408</v>
      </c>
      <c r="P534">
        <v>5.2526200000000003</v>
      </c>
      <c r="Q534">
        <v>-58.282684000000003</v>
      </c>
    </row>
    <row r="535" spans="1:17" x14ac:dyDescent="0.25">
      <c r="A535">
        <v>33928032</v>
      </c>
      <c r="B535">
        <v>-4.5127E-2</v>
      </c>
      <c r="C535">
        <v>-0.62273599999999996</v>
      </c>
      <c r="D535">
        <v>9.8467439999999993</v>
      </c>
      <c r="E535">
        <v>4.9707000000000001E-2</v>
      </c>
      <c r="F535">
        <v>5.352E-3</v>
      </c>
      <c r="G535">
        <v>2.0127380000000001</v>
      </c>
      <c r="H535">
        <v>-7.9373930000000001</v>
      </c>
      <c r="I535">
        <v>14.116517999999999</v>
      </c>
      <c r="J535">
        <v>81.482444999999998</v>
      </c>
      <c r="K535">
        <v>-0.89251999999999998</v>
      </c>
      <c r="L535">
        <v>1.0580000000000001E-2</v>
      </c>
      <c r="M535">
        <v>-3.0619E-2</v>
      </c>
      <c r="N535">
        <v>0.44984299999999999</v>
      </c>
      <c r="O535">
        <v>-2.6641469999999998</v>
      </c>
      <c r="P535">
        <v>2.5870980000000001</v>
      </c>
      <c r="Q535">
        <v>-53.557654999999997</v>
      </c>
    </row>
    <row r="536" spans="1:17" x14ac:dyDescent="0.25">
      <c r="A536">
        <v>33979512</v>
      </c>
      <c r="B536">
        <v>-0.31089699999999998</v>
      </c>
      <c r="C536">
        <v>-0.838225</v>
      </c>
      <c r="D536">
        <v>9.6839289999999991</v>
      </c>
      <c r="E536">
        <v>5.0506000000000002E-2</v>
      </c>
      <c r="F536">
        <v>1.3076000000000001E-2</v>
      </c>
      <c r="G536">
        <v>2.332589</v>
      </c>
      <c r="H536">
        <v>-12.988462</v>
      </c>
      <c r="I536">
        <v>11.944746</v>
      </c>
      <c r="J536">
        <v>86.336715999999996</v>
      </c>
      <c r="K536">
        <v>-0.91444300000000001</v>
      </c>
      <c r="L536">
        <v>3.1059999999999998E-3</v>
      </c>
      <c r="M536">
        <v>-6.0422999999999998E-2</v>
      </c>
      <c r="N536">
        <v>0.40016600000000002</v>
      </c>
      <c r="O536">
        <v>-3.1159680000000001</v>
      </c>
      <c r="P536">
        <v>6.2012299999999998</v>
      </c>
      <c r="Q536">
        <v>-47.437843000000001</v>
      </c>
    </row>
    <row r="537" spans="1:17" x14ac:dyDescent="0.25">
      <c r="A537">
        <v>34030990</v>
      </c>
      <c r="B537">
        <v>0.25176900000000002</v>
      </c>
      <c r="C537">
        <v>-0.55808899999999995</v>
      </c>
      <c r="D537">
        <v>9.9808249999999994</v>
      </c>
      <c r="E537">
        <v>5.7164E-2</v>
      </c>
      <c r="F537">
        <v>2.213E-2</v>
      </c>
      <c r="G537">
        <v>2.4822609999999998</v>
      </c>
      <c r="H537">
        <v>-15.694391</v>
      </c>
      <c r="I537">
        <v>11.763764</v>
      </c>
      <c r="J537">
        <v>89.630691999999996</v>
      </c>
      <c r="K537">
        <v>-0.93520999999999999</v>
      </c>
      <c r="L537">
        <v>-3.901E-3</v>
      </c>
      <c r="M537">
        <v>-3.2362000000000002E-2</v>
      </c>
      <c r="N537">
        <v>0.35259099999999999</v>
      </c>
      <c r="O537">
        <v>-0.89137900000000003</v>
      </c>
      <c r="P537">
        <v>3.6282030000000001</v>
      </c>
      <c r="Q537">
        <v>-41.342903</v>
      </c>
    </row>
    <row r="538" spans="1:17" x14ac:dyDescent="0.25">
      <c r="A538">
        <v>34082468</v>
      </c>
      <c r="B538">
        <v>-0.291742</v>
      </c>
      <c r="C538">
        <v>-0.91005499999999995</v>
      </c>
      <c r="D538">
        <v>9.8251939999999998</v>
      </c>
      <c r="E538">
        <v>5.9826999999999998E-2</v>
      </c>
      <c r="F538">
        <v>1.8135999999999999E-2</v>
      </c>
      <c r="G538">
        <v>2.8260800000000001</v>
      </c>
      <c r="H538">
        <v>-10.643323000000001</v>
      </c>
      <c r="I538">
        <v>7.0582589999999996</v>
      </c>
      <c r="J538">
        <v>109.394516</v>
      </c>
      <c r="K538">
        <v>-0.956762</v>
      </c>
      <c r="L538">
        <v>1.7682E-2</v>
      </c>
      <c r="M538">
        <v>-4.9113999999999998E-2</v>
      </c>
      <c r="N538">
        <v>0.28615000000000002</v>
      </c>
      <c r="O538">
        <v>-3.5638939999999999</v>
      </c>
      <c r="P538">
        <v>4.8105849999999997</v>
      </c>
      <c r="Q538">
        <v>-33.451664000000001</v>
      </c>
    </row>
    <row r="539" spans="1:17" x14ac:dyDescent="0.25">
      <c r="A539">
        <v>34133952</v>
      </c>
      <c r="B539">
        <v>0.76654900000000004</v>
      </c>
      <c r="C539">
        <v>-1.3434280000000001</v>
      </c>
      <c r="D539">
        <v>9.7749140000000008</v>
      </c>
      <c r="E539">
        <v>1.2154999999999999E-2</v>
      </c>
      <c r="F539">
        <v>8.0149999999999996E-3</v>
      </c>
      <c r="G539">
        <v>2.107548</v>
      </c>
      <c r="H539">
        <v>9.2001609999999996</v>
      </c>
      <c r="I539">
        <v>1.266867</v>
      </c>
      <c r="J539">
        <v>97.952301000000006</v>
      </c>
      <c r="K539">
        <v>-0.970943</v>
      </c>
      <c r="L539">
        <v>3.6476000000000001E-2</v>
      </c>
      <c r="M539">
        <v>-2.8017E-2</v>
      </c>
      <c r="N539">
        <v>0.23485</v>
      </c>
      <c r="O539">
        <v>-4.8214350000000001</v>
      </c>
      <c r="P539">
        <v>2.1360380000000001</v>
      </c>
      <c r="Q539">
        <v>-27.284804999999999</v>
      </c>
    </row>
    <row r="540" spans="1:17" x14ac:dyDescent="0.25">
      <c r="A540">
        <v>34185432</v>
      </c>
      <c r="B540">
        <v>1.2430190000000001</v>
      </c>
      <c r="C540">
        <v>-1.082446</v>
      </c>
      <c r="D540">
        <v>9.7653359999999996</v>
      </c>
      <c r="E540">
        <v>4.9439999999999998E-2</v>
      </c>
      <c r="F540">
        <v>1.7603000000000001E-2</v>
      </c>
      <c r="G540">
        <v>1.2675749999999999</v>
      </c>
      <c r="H540">
        <v>6.1334400000000002</v>
      </c>
      <c r="I540">
        <v>1.447848</v>
      </c>
      <c r="J540">
        <v>82.175910999999999</v>
      </c>
      <c r="K540">
        <v>-0.97778900000000002</v>
      </c>
      <c r="L540">
        <v>4.3512000000000002E-2</v>
      </c>
      <c r="M540">
        <v>2.9E-4</v>
      </c>
      <c r="N540">
        <v>0.20502699999999999</v>
      </c>
      <c r="O540">
        <v>-4.875229</v>
      </c>
      <c r="P540">
        <v>-1.0548329999999999</v>
      </c>
      <c r="Q540">
        <v>-23.639997000000001</v>
      </c>
    </row>
    <row r="541" spans="1:17" x14ac:dyDescent="0.25">
      <c r="A541">
        <v>34236909</v>
      </c>
      <c r="B541">
        <v>0.12726399999999999</v>
      </c>
      <c r="C541">
        <v>-0.23006699999999999</v>
      </c>
      <c r="D541">
        <v>9.8156180000000006</v>
      </c>
      <c r="E541">
        <v>7.0212999999999998E-2</v>
      </c>
      <c r="F541">
        <v>2.1065E-2</v>
      </c>
      <c r="G541">
        <v>1.369575</v>
      </c>
      <c r="H541">
        <v>-0.180395</v>
      </c>
      <c r="I541">
        <v>2.3527529999999999</v>
      </c>
      <c r="J541">
        <v>76.454802999999998</v>
      </c>
      <c r="K541">
        <v>-0.98494599999999999</v>
      </c>
      <c r="L541">
        <v>1.3272000000000001E-2</v>
      </c>
      <c r="M541">
        <v>-1.4118E-2</v>
      </c>
      <c r="N541">
        <v>0.17177100000000001</v>
      </c>
      <c r="O541">
        <v>-1.7765789999999999</v>
      </c>
      <c r="P541">
        <v>1.3323579999999999</v>
      </c>
      <c r="Q541">
        <v>-19.805963999999999</v>
      </c>
    </row>
    <row r="542" spans="1:17" x14ac:dyDescent="0.25">
      <c r="A542">
        <v>34288378</v>
      </c>
      <c r="B542">
        <v>0.43373800000000001</v>
      </c>
      <c r="C542">
        <v>-0.160632</v>
      </c>
      <c r="D542">
        <v>10.090964</v>
      </c>
      <c r="E542">
        <v>7.6072000000000001E-2</v>
      </c>
      <c r="F542">
        <v>2.5859E-2</v>
      </c>
      <c r="G542">
        <v>2.0377719999999999</v>
      </c>
      <c r="H542">
        <v>-2.1647439999999998</v>
      </c>
      <c r="I542">
        <v>2.895696</v>
      </c>
      <c r="J542">
        <v>73.507568000000006</v>
      </c>
      <c r="K542">
        <v>-0.992502</v>
      </c>
      <c r="L542">
        <v>-1.0319999999999999E-2</v>
      </c>
      <c r="M542">
        <v>7.9310000000000005E-3</v>
      </c>
      <c r="N542">
        <v>0.121535</v>
      </c>
      <c r="O542">
        <v>1.284429</v>
      </c>
      <c r="P542">
        <v>-0.75831700000000002</v>
      </c>
      <c r="Q542">
        <v>-13.971139000000001</v>
      </c>
    </row>
    <row r="543" spans="1:17" x14ac:dyDescent="0.25">
      <c r="A543">
        <v>34339842</v>
      </c>
      <c r="B543">
        <v>-0.48568299999999998</v>
      </c>
      <c r="C543">
        <v>-0.34020600000000001</v>
      </c>
      <c r="D543">
        <v>9.6647750000000006</v>
      </c>
      <c r="E543">
        <v>5.8229000000000003E-2</v>
      </c>
      <c r="F543">
        <v>2.5593000000000001E-2</v>
      </c>
      <c r="G543">
        <v>2.515018</v>
      </c>
      <c r="H543">
        <v>-4.1490919999999996</v>
      </c>
      <c r="I543">
        <v>3.8006009999999999</v>
      </c>
      <c r="J543">
        <v>74.027671999999995</v>
      </c>
      <c r="K543">
        <v>-0.99808200000000002</v>
      </c>
      <c r="L543">
        <v>-3.6930000000000001E-3</v>
      </c>
      <c r="M543">
        <v>-2.1975999999999999E-2</v>
      </c>
      <c r="N543">
        <v>5.7751999999999998E-2</v>
      </c>
      <c r="O543">
        <v>0.27715899999999999</v>
      </c>
      <c r="P543">
        <v>2.538662</v>
      </c>
      <c r="Q543">
        <v>-6.6170590000000002</v>
      </c>
    </row>
    <row r="544" spans="1:17" x14ac:dyDescent="0.25">
      <c r="A544">
        <v>34391308</v>
      </c>
      <c r="B544">
        <v>-0.53117499999999995</v>
      </c>
      <c r="C544">
        <v>-0.78076199999999996</v>
      </c>
      <c r="D544">
        <v>9.7030840000000005</v>
      </c>
      <c r="E544">
        <v>-1.3944E-2</v>
      </c>
      <c r="F544">
        <v>4.0239999999999998E-2</v>
      </c>
      <c r="G544">
        <v>2.6937190000000002</v>
      </c>
      <c r="H544">
        <v>-5.7726499999999996</v>
      </c>
      <c r="I544">
        <v>2.895696</v>
      </c>
      <c r="J544">
        <v>71.427161999999996</v>
      </c>
      <c r="K544">
        <v>-0.99885100000000004</v>
      </c>
      <c r="L544">
        <v>1.8554000000000001E-2</v>
      </c>
      <c r="M544">
        <v>-4.2937999999999997E-2</v>
      </c>
      <c r="N544">
        <v>-1.0430999999999999E-2</v>
      </c>
      <c r="O544">
        <v>-2.0805880000000001</v>
      </c>
      <c r="P544">
        <v>4.9429530000000002</v>
      </c>
      <c r="Q544">
        <v>1.1068359999999999</v>
      </c>
    </row>
    <row r="545" spans="1:17" x14ac:dyDescent="0.25">
      <c r="A545">
        <v>34442772</v>
      </c>
      <c r="B545">
        <v>-0.272588</v>
      </c>
      <c r="C545">
        <v>-1.518213</v>
      </c>
      <c r="D545">
        <v>9.6839289999999991</v>
      </c>
      <c r="E545">
        <v>1.1356E-2</v>
      </c>
      <c r="F545">
        <v>4.2370999999999999E-2</v>
      </c>
      <c r="G545">
        <v>2.8937249999999999</v>
      </c>
      <c r="H545">
        <v>-8.4785799999999991</v>
      </c>
      <c r="I545">
        <v>2.714715</v>
      </c>
      <c r="J545">
        <v>72.293998999999999</v>
      </c>
      <c r="K545">
        <v>-0.99461100000000002</v>
      </c>
      <c r="L545">
        <v>4.5855E-2</v>
      </c>
      <c r="M545">
        <v>-4.3890999999999999E-2</v>
      </c>
      <c r="N545">
        <v>-8.1975999999999993E-2</v>
      </c>
      <c r="O545">
        <v>-4.8415699999999999</v>
      </c>
      <c r="P545">
        <v>5.4413530000000003</v>
      </c>
      <c r="Q545">
        <v>9.1931440000000002</v>
      </c>
    </row>
    <row r="546" spans="1:17" x14ac:dyDescent="0.25">
      <c r="A546">
        <v>34494251</v>
      </c>
      <c r="B546">
        <v>-0.39230399999999999</v>
      </c>
      <c r="C546">
        <v>-0.56048399999999998</v>
      </c>
      <c r="D546">
        <v>9.6432260000000003</v>
      </c>
      <c r="E546">
        <v>-1.7939E-2</v>
      </c>
      <c r="F546">
        <v>4.2637000000000001E-2</v>
      </c>
      <c r="G546">
        <v>2.9962580000000001</v>
      </c>
      <c r="H546">
        <v>-12.086486000000001</v>
      </c>
      <c r="I546">
        <v>4.1625629999999996</v>
      </c>
      <c r="J546">
        <v>71.947265999999999</v>
      </c>
      <c r="K546">
        <v>-0.98521400000000003</v>
      </c>
      <c r="L546">
        <v>1.6792999999999999E-2</v>
      </c>
      <c r="M546">
        <v>-6.5113000000000004E-2</v>
      </c>
      <c r="N546">
        <v>-0.157581</v>
      </c>
      <c r="O546">
        <v>-0.72658699999999998</v>
      </c>
      <c r="P546">
        <v>7.6772679999999998</v>
      </c>
      <c r="Q546">
        <v>18.125745999999999</v>
      </c>
    </row>
    <row r="547" spans="1:17" x14ac:dyDescent="0.25">
      <c r="A547">
        <v>34545726</v>
      </c>
      <c r="B547">
        <v>-0.43300699999999998</v>
      </c>
      <c r="C547">
        <v>-1.1830080000000001</v>
      </c>
      <c r="D547">
        <v>9.9089960000000001</v>
      </c>
      <c r="E547">
        <v>3.6391E-2</v>
      </c>
      <c r="F547">
        <v>4.3969000000000001E-2</v>
      </c>
      <c r="G547">
        <v>3.2018580000000001</v>
      </c>
      <c r="H547">
        <v>-14.792415</v>
      </c>
      <c r="I547">
        <v>4.7055059999999997</v>
      </c>
      <c r="J547">
        <v>70.733695999999995</v>
      </c>
      <c r="K547">
        <v>-0.96947399999999995</v>
      </c>
      <c r="L547">
        <v>4.0565999999999998E-2</v>
      </c>
      <c r="M547">
        <v>-6.0360999999999998E-2</v>
      </c>
      <c r="N547">
        <v>-0.23416100000000001</v>
      </c>
      <c r="O547">
        <v>-2.9152969999999998</v>
      </c>
      <c r="P547">
        <v>7.8185000000000002</v>
      </c>
      <c r="Q547">
        <v>26.95842</v>
      </c>
    </row>
    <row r="548" spans="1:17" x14ac:dyDescent="0.25">
      <c r="A548">
        <v>34597203</v>
      </c>
      <c r="B548">
        <v>1.135275</v>
      </c>
      <c r="C548">
        <v>-1.8246869999999999</v>
      </c>
      <c r="D548">
        <v>9.8874469999999999</v>
      </c>
      <c r="E548">
        <v>-3.5782000000000001E-2</v>
      </c>
      <c r="F548">
        <v>2.7456999999999999E-2</v>
      </c>
      <c r="G548">
        <v>2.6247419999999999</v>
      </c>
      <c r="H548">
        <v>-15.153206000000001</v>
      </c>
      <c r="I548">
        <v>5.7913920000000001</v>
      </c>
      <c r="J548">
        <v>70.733695999999995</v>
      </c>
      <c r="K548">
        <v>-0.95353900000000003</v>
      </c>
      <c r="L548">
        <v>3.7192000000000003E-2</v>
      </c>
      <c r="M548">
        <v>-3.2667000000000002E-2</v>
      </c>
      <c r="N548">
        <v>-0.297176</v>
      </c>
      <c r="O548">
        <v>-2.9633229999999999</v>
      </c>
      <c r="P548">
        <v>4.841761</v>
      </c>
      <c r="Q548">
        <v>34.494545000000002</v>
      </c>
    </row>
    <row r="549" spans="1:17" x14ac:dyDescent="0.25">
      <c r="A549">
        <v>34648697</v>
      </c>
      <c r="B549">
        <v>0.28528999999999999</v>
      </c>
      <c r="C549">
        <v>-1.707365</v>
      </c>
      <c r="D549">
        <v>9.5618189999999998</v>
      </c>
      <c r="E549">
        <v>-4.6700999999999999E-2</v>
      </c>
      <c r="F549">
        <v>9.613E-3</v>
      </c>
      <c r="G549">
        <v>1.4846250000000001</v>
      </c>
      <c r="H549">
        <v>-15.694391</v>
      </c>
      <c r="I549">
        <v>8.144145</v>
      </c>
      <c r="J549">
        <v>70.560333</v>
      </c>
      <c r="K549">
        <v>-0.94118299999999999</v>
      </c>
      <c r="L549">
        <v>3.6017E-2</v>
      </c>
      <c r="M549">
        <v>-6.4762E-2</v>
      </c>
      <c r="N549">
        <v>-0.32967299999999999</v>
      </c>
      <c r="O549">
        <v>-1.453622</v>
      </c>
      <c r="P549">
        <v>8.3750870000000006</v>
      </c>
      <c r="Q549">
        <v>38.501708999999998</v>
      </c>
    </row>
    <row r="550" spans="1:17" x14ac:dyDescent="0.25">
      <c r="A550">
        <v>34700178</v>
      </c>
      <c r="B550">
        <v>0.63725500000000002</v>
      </c>
      <c r="C550">
        <v>-1.5062420000000001</v>
      </c>
      <c r="D550">
        <v>9.8874469999999999</v>
      </c>
      <c r="E550">
        <v>1.0557E-2</v>
      </c>
      <c r="F550">
        <v>1.4141000000000001E-2</v>
      </c>
      <c r="G550">
        <v>0.91576599999999997</v>
      </c>
      <c r="H550">
        <v>-17.678740000000001</v>
      </c>
      <c r="I550">
        <v>8.6870879999999993</v>
      </c>
      <c r="J550">
        <v>70.386962999999994</v>
      </c>
      <c r="K550">
        <v>-0.93545100000000003</v>
      </c>
      <c r="L550">
        <v>2.4541E-2</v>
      </c>
      <c r="M550">
        <v>-3.6974E-2</v>
      </c>
      <c r="N550">
        <v>-0.350659</v>
      </c>
      <c r="O550">
        <v>-1.1493640000000001</v>
      </c>
      <c r="P550">
        <v>4.9557260000000003</v>
      </c>
      <c r="Q550">
        <v>41.047890000000002</v>
      </c>
    </row>
    <row r="551" spans="1:17" x14ac:dyDescent="0.25">
      <c r="A551">
        <v>34751661</v>
      </c>
      <c r="B551">
        <v>1.4249879999999999</v>
      </c>
      <c r="C551">
        <v>-1.05132</v>
      </c>
      <c r="D551">
        <v>9.7701250000000002</v>
      </c>
      <c r="E551">
        <v>3.7456000000000003E-2</v>
      </c>
      <c r="F551">
        <v>8.0149999999999996E-3</v>
      </c>
      <c r="G551">
        <v>1.2438720000000001</v>
      </c>
      <c r="H551">
        <v>-16.415973999999999</v>
      </c>
      <c r="I551">
        <v>9.9539550000000006</v>
      </c>
      <c r="J551">
        <v>69.173393000000004</v>
      </c>
      <c r="K551">
        <v>-0.92449899999999996</v>
      </c>
      <c r="L551">
        <v>-3.614E-3</v>
      </c>
      <c r="M551">
        <v>-2.1846000000000001E-2</v>
      </c>
      <c r="N551">
        <v>-0.38054100000000002</v>
      </c>
      <c r="O551">
        <v>1.3365910000000001</v>
      </c>
      <c r="P551">
        <v>2.1572879999999999</v>
      </c>
      <c r="Q551">
        <v>44.771186999999998</v>
      </c>
    </row>
    <row r="552" spans="1:17" x14ac:dyDescent="0.25">
      <c r="A552">
        <v>34803146</v>
      </c>
      <c r="B552">
        <v>0.91020800000000002</v>
      </c>
      <c r="C552">
        <v>-0.723298</v>
      </c>
      <c r="D552">
        <v>9.7988569999999999</v>
      </c>
      <c r="E552">
        <v>8.6929999999999993E-3</v>
      </c>
      <c r="F552">
        <v>3.3050000000000003E-2</v>
      </c>
      <c r="G552">
        <v>2.2753299999999999</v>
      </c>
      <c r="H552">
        <v>-15.333601</v>
      </c>
      <c r="I552">
        <v>12.84965</v>
      </c>
      <c r="J552">
        <v>69.520126000000005</v>
      </c>
      <c r="K552">
        <v>-0.89908600000000005</v>
      </c>
      <c r="L552">
        <v>-2.2863999999999999E-2</v>
      </c>
      <c r="M552">
        <v>-4.7546999999999999E-2</v>
      </c>
      <c r="N552">
        <v>-0.43458200000000002</v>
      </c>
      <c r="O552">
        <v>4.7390439999999998</v>
      </c>
      <c r="P552">
        <v>3.7627280000000001</v>
      </c>
      <c r="Q552">
        <v>51.750281999999999</v>
      </c>
    </row>
    <row r="553" spans="1:17" x14ac:dyDescent="0.25">
      <c r="A553">
        <v>34854622</v>
      </c>
      <c r="B553">
        <v>1.257385</v>
      </c>
      <c r="C553">
        <v>0.945546</v>
      </c>
      <c r="D553">
        <v>9.760548</v>
      </c>
      <c r="E553">
        <v>7.0399999999999998E-4</v>
      </c>
      <c r="F553">
        <v>3.5180000000000003E-2</v>
      </c>
      <c r="G553">
        <v>2.3586879999999999</v>
      </c>
      <c r="H553">
        <v>-14.792415</v>
      </c>
      <c r="I553">
        <v>13.030632000000001</v>
      </c>
      <c r="J553">
        <v>70.040229999999994</v>
      </c>
      <c r="K553">
        <v>-0.86884899999999998</v>
      </c>
      <c r="L553">
        <v>-5.6204999999999998E-2</v>
      </c>
      <c r="M553">
        <v>-4.5179999999999998E-2</v>
      </c>
      <c r="N553">
        <v>-0.48979699999999998</v>
      </c>
      <c r="O553">
        <v>8.1615269999999995</v>
      </c>
      <c r="P553">
        <v>1.34379</v>
      </c>
      <c r="Q553">
        <v>58.918407000000002</v>
      </c>
    </row>
    <row r="554" spans="1:17" x14ac:dyDescent="0.25">
      <c r="A554">
        <v>34906099</v>
      </c>
      <c r="B554">
        <v>0.79288599999999998</v>
      </c>
      <c r="C554">
        <v>-0.96272999999999997</v>
      </c>
      <c r="D554">
        <v>9.4085819999999991</v>
      </c>
      <c r="E554">
        <v>1.3487000000000001E-2</v>
      </c>
      <c r="F554">
        <v>4.4768000000000002E-2</v>
      </c>
      <c r="G554">
        <v>2.7475160000000001</v>
      </c>
      <c r="H554">
        <v>-13.349252999999999</v>
      </c>
      <c r="I554">
        <v>13.392593</v>
      </c>
      <c r="J554">
        <v>69.346763999999993</v>
      </c>
      <c r="K554">
        <v>-0.83260100000000004</v>
      </c>
      <c r="L554">
        <v>-3.0629E-2</v>
      </c>
      <c r="M554">
        <v>-3.0442E-2</v>
      </c>
      <c r="N554">
        <v>-0.55218800000000001</v>
      </c>
      <c r="O554">
        <v>4.855092</v>
      </c>
      <c r="P554">
        <v>0.96640400000000004</v>
      </c>
      <c r="Q554">
        <v>67.146309000000002</v>
      </c>
    </row>
    <row r="555" spans="1:17" x14ac:dyDescent="0.25">
      <c r="A555">
        <v>34957582</v>
      </c>
      <c r="B555">
        <v>0.92218</v>
      </c>
      <c r="C555">
        <v>9.5560999999999993E-2</v>
      </c>
      <c r="D555">
        <v>9.897024</v>
      </c>
      <c r="E555">
        <v>2.7068999999999999E-2</v>
      </c>
      <c r="F555">
        <v>4.2902999999999997E-2</v>
      </c>
      <c r="G555">
        <v>2.844989</v>
      </c>
      <c r="H555">
        <v>-13.890438</v>
      </c>
      <c r="I555">
        <v>14.659461</v>
      </c>
      <c r="J555">
        <v>71.253799000000001</v>
      </c>
      <c r="K555">
        <v>-0.78556400000000004</v>
      </c>
      <c r="L555">
        <v>-5.4716000000000001E-2</v>
      </c>
      <c r="M555">
        <v>-5.0731999999999999E-2</v>
      </c>
      <c r="N555">
        <v>-0.61426499999999995</v>
      </c>
      <c r="O555">
        <v>8.5286190000000008</v>
      </c>
      <c r="P555">
        <v>0.71544200000000002</v>
      </c>
      <c r="Q555">
        <v>76.099952999999999</v>
      </c>
    </row>
    <row r="556" spans="1:17" x14ac:dyDescent="0.25">
      <c r="A556">
        <v>35009060</v>
      </c>
      <c r="B556">
        <v>0.57739700000000005</v>
      </c>
      <c r="C556">
        <v>-7.6829999999999996E-2</v>
      </c>
      <c r="D556">
        <v>9.8036449999999995</v>
      </c>
      <c r="E556">
        <v>1.4552000000000001E-2</v>
      </c>
      <c r="F556">
        <v>3.8376E-2</v>
      </c>
      <c r="G556">
        <v>2.718753</v>
      </c>
      <c r="H556">
        <v>-12.988462</v>
      </c>
      <c r="I556">
        <v>13.392593</v>
      </c>
      <c r="J556">
        <v>70.733695999999995</v>
      </c>
      <c r="K556">
        <v>-0.73847099999999999</v>
      </c>
      <c r="L556">
        <v>-2.7722E-2</v>
      </c>
      <c r="M556">
        <v>-4.3020000000000003E-2</v>
      </c>
      <c r="N556">
        <v>-0.67234000000000005</v>
      </c>
      <c r="O556">
        <v>5.6716059999999997</v>
      </c>
      <c r="P556">
        <v>1.5048239999999999</v>
      </c>
      <c r="Q556">
        <v>84.706978000000007</v>
      </c>
    </row>
    <row r="557" spans="1:17" x14ac:dyDescent="0.25">
      <c r="A557">
        <v>35060537</v>
      </c>
      <c r="B557">
        <v>0.89344800000000002</v>
      </c>
      <c r="C557">
        <v>-0.22048999999999999</v>
      </c>
      <c r="D557">
        <v>9.9137839999999997</v>
      </c>
      <c r="E557">
        <v>-9.9489999999999995E-3</v>
      </c>
      <c r="F557">
        <v>3.9708E-2</v>
      </c>
      <c r="G557">
        <v>2.8316729999999999</v>
      </c>
      <c r="H557">
        <v>-12.086486000000001</v>
      </c>
      <c r="I557">
        <v>14.297499</v>
      </c>
      <c r="J557">
        <v>72.293998999999999</v>
      </c>
      <c r="K557">
        <v>-0.68055500000000002</v>
      </c>
      <c r="L557">
        <v>-5.3420000000000002E-2</v>
      </c>
      <c r="M557">
        <v>-2.367E-2</v>
      </c>
      <c r="N557">
        <v>-0.73036299999999998</v>
      </c>
      <c r="O557">
        <v>6.1654140000000002</v>
      </c>
      <c r="P557">
        <v>-2.6258900000000001</v>
      </c>
      <c r="Q557">
        <v>93.902161000000007</v>
      </c>
    </row>
    <row r="558" spans="1:17" x14ac:dyDescent="0.25">
      <c r="A558">
        <v>35112013</v>
      </c>
      <c r="B558">
        <v>0.66838200000000003</v>
      </c>
      <c r="C558">
        <v>-0.838225</v>
      </c>
      <c r="D558">
        <v>9.710267</v>
      </c>
      <c r="E558">
        <v>-5.4956999999999999E-2</v>
      </c>
      <c r="F558">
        <v>3.8908999999999999E-2</v>
      </c>
      <c r="G558">
        <v>3.4966740000000001</v>
      </c>
      <c r="H558">
        <v>-10.643323000000001</v>
      </c>
      <c r="I558">
        <v>14.297499</v>
      </c>
      <c r="J558">
        <v>71.600532999999999</v>
      </c>
      <c r="K558">
        <v>-0.60735799999999995</v>
      </c>
      <c r="L558">
        <v>-2.3947E-2</v>
      </c>
      <c r="M558">
        <v>-2.1923000000000002E-2</v>
      </c>
      <c r="N558">
        <v>-0.79376400000000003</v>
      </c>
      <c r="O558">
        <v>3.6635089999999999</v>
      </c>
      <c r="P558">
        <v>-0.652451</v>
      </c>
      <c r="Q558">
        <v>105.135445</v>
      </c>
    </row>
    <row r="559" spans="1:17" x14ac:dyDescent="0.25">
      <c r="A559">
        <v>35163495</v>
      </c>
      <c r="B559">
        <v>0.369091</v>
      </c>
      <c r="C559">
        <v>0.35414800000000002</v>
      </c>
      <c r="D559">
        <v>9.7198440000000002</v>
      </c>
      <c r="E559">
        <v>-0.12020599999999999</v>
      </c>
      <c r="F559">
        <v>-6.8979999999999996E-3</v>
      </c>
      <c r="G559">
        <v>3.2122440000000001</v>
      </c>
      <c r="H559">
        <v>-10.282533000000001</v>
      </c>
      <c r="I559">
        <v>15.021421999999999</v>
      </c>
      <c r="J559">
        <v>71.253799000000001</v>
      </c>
      <c r="K559">
        <v>-0.53596500000000002</v>
      </c>
      <c r="L559">
        <v>-3.8709E-2</v>
      </c>
      <c r="M559">
        <v>-4.4282000000000002E-2</v>
      </c>
      <c r="N559">
        <v>-0.84218899999999997</v>
      </c>
      <c r="O559">
        <v>6.6670049999999996</v>
      </c>
      <c r="P559">
        <v>-1.0161469999999999</v>
      </c>
      <c r="Q559">
        <v>114.99586499999999</v>
      </c>
    </row>
    <row r="560" spans="1:17" x14ac:dyDescent="0.25">
      <c r="A560">
        <v>35214981</v>
      </c>
      <c r="B560">
        <v>1.334003</v>
      </c>
      <c r="C560">
        <v>-0.42400700000000002</v>
      </c>
      <c r="D560">
        <v>9.6168879999999994</v>
      </c>
      <c r="E560">
        <v>-4.6169000000000002E-2</v>
      </c>
      <c r="F560">
        <v>6.6839999999999998E-3</v>
      </c>
      <c r="G560">
        <v>2.931543</v>
      </c>
      <c r="H560">
        <v>-9.7413460000000001</v>
      </c>
      <c r="I560">
        <v>14.116517999999999</v>
      </c>
      <c r="J560">
        <v>71.773894999999996</v>
      </c>
      <c r="K560">
        <v>-0.46544600000000003</v>
      </c>
      <c r="L560">
        <v>-5.5479000000000001E-2</v>
      </c>
      <c r="M560">
        <v>-1.3556E-2</v>
      </c>
      <c r="N560">
        <v>-0.88323200000000002</v>
      </c>
      <c r="O560">
        <v>4.351089</v>
      </c>
      <c r="P560">
        <v>-4.8980030000000001</v>
      </c>
      <c r="Q560">
        <v>124.237137</v>
      </c>
    </row>
    <row r="561" spans="1:17" x14ac:dyDescent="0.25">
      <c r="A561">
        <v>35266467</v>
      </c>
      <c r="B561">
        <v>9.3743999999999994E-2</v>
      </c>
      <c r="C561">
        <v>1.5584929999999999</v>
      </c>
      <c r="D561">
        <v>9.8778699999999997</v>
      </c>
      <c r="E561">
        <v>-5.2826999999999999E-2</v>
      </c>
      <c r="F561">
        <v>-3.7030000000000001E-3</v>
      </c>
      <c r="G561">
        <v>2.0585450000000001</v>
      </c>
      <c r="H561">
        <v>-8.2981839999999991</v>
      </c>
      <c r="I561">
        <v>14.116517999999999</v>
      </c>
      <c r="J561">
        <v>72.467369000000005</v>
      </c>
      <c r="K561">
        <v>-0.41645300000000002</v>
      </c>
      <c r="L561">
        <v>-5.6839000000000001E-2</v>
      </c>
      <c r="M561">
        <v>-4.0351999999999999E-2</v>
      </c>
      <c r="N561">
        <v>-0.90648099999999998</v>
      </c>
      <c r="O561">
        <v>6.9376720000000001</v>
      </c>
      <c r="P561">
        <v>-3.9816470000000002</v>
      </c>
      <c r="Q561">
        <v>130.40885900000001</v>
      </c>
    </row>
    <row r="562" spans="1:17" x14ac:dyDescent="0.25">
      <c r="A562">
        <v>35317953</v>
      </c>
      <c r="B562">
        <v>1.216682</v>
      </c>
      <c r="C562">
        <v>-3.471981</v>
      </c>
      <c r="D562">
        <v>9.6504089999999998</v>
      </c>
      <c r="E562">
        <v>6.3822000000000004E-2</v>
      </c>
      <c r="F562">
        <v>1.0411999999999999E-2</v>
      </c>
      <c r="G562">
        <v>2.613823</v>
      </c>
      <c r="H562">
        <v>-7.9373930000000001</v>
      </c>
      <c r="I562">
        <v>13.030632000000001</v>
      </c>
      <c r="J562">
        <v>72.120636000000005</v>
      </c>
      <c r="K562">
        <v>-0.35245799999999999</v>
      </c>
      <c r="L562">
        <v>-4.9085999999999998E-2</v>
      </c>
      <c r="M562">
        <v>-9.1579999999999995E-3</v>
      </c>
      <c r="N562">
        <v>-0.93449499999999996</v>
      </c>
      <c r="O562">
        <v>2.9753750000000001</v>
      </c>
      <c r="P562">
        <v>-4.8924349999999999</v>
      </c>
      <c r="Q562">
        <v>138.54350299999999</v>
      </c>
    </row>
    <row r="563" spans="1:17" x14ac:dyDescent="0.25">
      <c r="A563">
        <v>35369441</v>
      </c>
      <c r="B563">
        <v>-0.61497599999999997</v>
      </c>
      <c r="C563">
        <v>1.7237009999999999</v>
      </c>
      <c r="D563">
        <v>9.8443489999999994</v>
      </c>
      <c r="E563">
        <v>3.6922999999999997E-2</v>
      </c>
      <c r="F563">
        <v>1.4673E-2</v>
      </c>
      <c r="G563">
        <v>3.1549849999999999</v>
      </c>
      <c r="H563">
        <v>-9.3805560000000003</v>
      </c>
      <c r="I563">
        <v>13.392593</v>
      </c>
      <c r="J563">
        <v>73.160835000000006</v>
      </c>
      <c r="K563">
        <v>-0.27419300000000002</v>
      </c>
      <c r="L563">
        <v>-4.4053000000000002E-2</v>
      </c>
      <c r="M563">
        <v>-3.6649000000000001E-2</v>
      </c>
      <c r="N563">
        <v>-0.95996599999999999</v>
      </c>
      <c r="O563">
        <v>5.4351380000000002</v>
      </c>
      <c r="P563">
        <v>-3.6970329999999998</v>
      </c>
      <c r="Q563">
        <v>147.94279499999999</v>
      </c>
    </row>
    <row r="564" spans="1:17" x14ac:dyDescent="0.25">
      <c r="A564">
        <v>35420934</v>
      </c>
      <c r="B564">
        <v>0.165574</v>
      </c>
      <c r="C564">
        <v>0.54808800000000002</v>
      </c>
      <c r="D564">
        <v>9.86111</v>
      </c>
      <c r="E564">
        <v>-5.6880000000000003E-3</v>
      </c>
      <c r="F564">
        <v>1.0146000000000001E-2</v>
      </c>
      <c r="G564">
        <v>2.1906400000000001</v>
      </c>
      <c r="H564">
        <v>-9.2001609999999996</v>
      </c>
      <c r="I564">
        <v>12.487689</v>
      </c>
      <c r="J564">
        <v>72.640732</v>
      </c>
      <c r="K564">
        <v>-0.21491099999999999</v>
      </c>
      <c r="L564">
        <v>-2.946E-2</v>
      </c>
      <c r="M564">
        <v>-5.9806999999999999E-2</v>
      </c>
      <c r="N564">
        <v>-0.97435499999999997</v>
      </c>
      <c r="O564">
        <v>7.4276429999999998</v>
      </c>
      <c r="P564">
        <v>-1.816786</v>
      </c>
      <c r="Q564">
        <v>155.00521900000001</v>
      </c>
    </row>
    <row r="565" spans="1:17" x14ac:dyDescent="0.25">
      <c r="A565">
        <v>35472413</v>
      </c>
      <c r="B565">
        <v>0.49359599999999998</v>
      </c>
      <c r="C565">
        <v>0.79230900000000004</v>
      </c>
      <c r="D565">
        <v>9.7222390000000001</v>
      </c>
      <c r="E565">
        <v>5.8229000000000003E-2</v>
      </c>
      <c r="F565">
        <v>-7.7300000000000003E-4</v>
      </c>
      <c r="G565">
        <v>1.2143109999999999</v>
      </c>
      <c r="H565">
        <v>-9.7413460000000001</v>
      </c>
      <c r="I565">
        <v>11.582784</v>
      </c>
      <c r="J565">
        <v>73.507568000000006</v>
      </c>
      <c r="K565">
        <v>-0.170206</v>
      </c>
      <c r="L565">
        <v>-5.1783999999999997E-2</v>
      </c>
      <c r="M565">
        <v>-5.3852999999999998E-2</v>
      </c>
      <c r="N565">
        <v>-0.982572</v>
      </c>
      <c r="O565">
        <v>7.1165640000000003</v>
      </c>
      <c r="P565">
        <v>-4.7857479999999999</v>
      </c>
      <c r="Q565">
        <v>160.047134</v>
      </c>
    </row>
    <row r="566" spans="1:17" x14ac:dyDescent="0.25">
      <c r="A566">
        <v>35523886</v>
      </c>
      <c r="B566">
        <v>1.6763920000000001</v>
      </c>
      <c r="C566">
        <v>-0.452739</v>
      </c>
      <c r="D566">
        <v>10.129273</v>
      </c>
      <c r="E566">
        <v>-7.3332999999999995E-2</v>
      </c>
      <c r="F566">
        <v>2.5999999999999998E-5</v>
      </c>
      <c r="G566">
        <v>0.492317</v>
      </c>
      <c r="H566">
        <v>-8.1177879999999991</v>
      </c>
      <c r="I566">
        <v>11.401802999999999</v>
      </c>
      <c r="J566">
        <v>74.027671999999995</v>
      </c>
      <c r="K566">
        <v>-0.153921</v>
      </c>
      <c r="L566">
        <v>-6.3878000000000004E-2</v>
      </c>
      <c r="M566">
        <v>-2.2831000000000001E-2</v>
      </c>
      <c r="N566">
        <v>-0.98575199999999996</v>
      </c>
      <c r="O566">
        <v>3.7347950000000001</v>
      </c>
      <c r="P566">
        <v>-6.828989</v>
      </c>
      <c r="Q566">
        <v>162.027435</v>
      </c>
    </row>
    <row r="567" spans="1:17" x14ac:dyDescent="0.25">
      <c r="A567">
        <v>35575360</v>
      </c>
      <c r="B567">
        <v>-0.38990999999999998</v>
      </c>
      <c r="C567">
        <v>1.5177890000000001</v>
      </c>
      <c r="D567">
        <v>9.7820970000000003</v>
      </c>
      <c r="E567">
        <v>4.2782000000000001E-2</v>
      </c>
      <c r="F567">
        <v>8.0149999999999996E-3</v>
      </c>
      <c r="G567">
        <v>0.33918199999999998</v>
      </c>
      <c r="H567">
        <v>-9.9217410000000008</v>
      </c>
      <c r="I567">
        <v>11.763764</v>
      </c>
      <c r="J567">
        <v>74.027671999999995</v>
      </c>
      <c r="K567">
        <v>-0.144424</v>
      </c>
      <c r="L567">
        <v>-4.7095999999999999E-2</v>
      </c>
      <c r="M567">
        <v>-4.9433999999999999E-2</v>
      </c>
      <c r="N567">
        <v>-0.98715799999999998</v>
      </c>
      <c r="O567">
        <v>6.4045079999999999</v>
      </c>
      <c r="P567">
        <v>-4.514106</v>
      </c>
      <c r="Q567">
        <v>163.100357</v>
      </c>
    </row>
    <row r="568" spans="1:17" x14ac:dyDescent="0.25">
      <c r="A568">
        <v>35626827</v>
      </c>
      <c r="B568">
        <v>-8.1042000000000003E-2</v>
      </c>
      <c r="C568">
        <v>-0.16542000000000001</v>
      </c>
      <c r="D568">
        <v>9.7725190000000008</v>
      </c>
      <c r="E568">
        <v>-9.6830000000000006E-3</v>
      </c>
      <c r="F568">
        <v>-2.1050000000000001E-3</v>
      </c>
      <c r="G568">
        <v>1.5699999999999999E-4</v>
      </c>
      <c r="H568">
        <v>-10.102137000000001</v>
      </c>
      <c r="I568">
        <v>12.306706999999999</v>
      </c>
      <c r="J568">
        <v>74.201035000000005</v>
      </c>
      <c r="K568">
        <v>-0.141981</v>
      </c>
      <c r="L568">
        <v>-2.0421999999999999E-2</v>
      </c>
      <c r="M568">
        <v>-3.3487000000000003E-2</v>
      </c>
      <c r="N568">
        <v>-0.98909199999999997</v>
      </c>
      <c r="O568">
        <v>4.1332519999999997</v>
      </c>
      <c r="P568">
        <v>-1.770092</v>
      </c>
      <c r="Q568">
        <v>163.598511</v>
      </c>
    </row>
    <row r="569" spans="1:17" x14ac:dyDescent="0.25">
      <c r="A569">
        <v>35678285</v>
      </c>
      <c r="B569">
        <v>-0.11695700000000001</v>
      </c>
      <c r="C569">
        <v>-0.14865999999999999</v>
      </c>
      <c r="D569">
        <v>9.8012510000000006</v>
      </c>
      <c r="E569">
        <v>-1.4270000000000001E-3</v>
      </c>
      <c r="F569">
        <v>-2.9039999999999999E-3</v>
      </c>
      <c r="G569">
        <v>-3.7599999999999998E-4</v>
      </c>
      <c r="H569">
        <v>-9.7413460000000001</v>
      </c>
      <c r="I569">
        <v>11.944746</v>
      </c>
      <c r="J569">
        <v>73.160835000000006</v>
      </c>
      <c r="K569">
        <v>-0.133934</v>
      </c>
      <c r="L569">
        <v>7.6490000000000004E-3</v>
      </c>
      <c r="M569">
        <v>-2.4038E-2</v>
      </c>
      <c r="N569">
        <v>-0.99066900000000002</v>
      </c>
      <c r="O569">
        <v>2.6129579999999999</v>
      </c>
      <c r="P569">
        <v>1.2373419999999999</v>
      </c>
      <c r="Q569">
        <v>164.62927199999999</v>
      </c>
    </row>
    <row r="570" spans="1:17" x14ac:dyDescent="0.25">
      <c r="A570">
        <v>35729751</v>
      </c>
      <c r="B570">
        <v>-9.3012999999999998E-2</v>
      </c>
      <c r="C570">
        <v>-0.117534</v>
      </c>
      <c r="D570">
        <v>9.7318160000000002</v>
      </c>
      <c r="E570">
        <v>6.5630000000000003E-3</v>
      </c>
      <c r="F570">
        <v>2.5999999999999998E-5</v>
      </c>
      <c r="G570">
        <v>-1.0900000000000001E-4</v>
      </c>
      <c r="H570">
        <v>-9.5609509999999993</v>
      </c>
      <c r="I570">
        <v>11.763764</v>
      </c>
      <c r="J570">
        <v>75.414603999999997</v>
      </c>
      <c r="K570">
        <v>-0.125026</v>
      </c>
      <c r="L570">
        <v>-2.0524000000000001E-2</v>
      </c>
      <c r="M570">
        <v>-3.3216000000000002E-2</v>
      </c>
      <c r="N570">
        <v>-0.99138499999999996</v>
      </c>
      <c r="O570">
        <v>4.0730740000000001</v>
      </c>
      <c r="P570">
        <v>-1.85609</v>
      </c>
      <c r="Q570">
        <v>165.558502</v>
      </c>
    </row>
    <row r="571" spans="1:17" x14ac:dyDescent="0.25">
      <c r="A571">
        <v>35781207</v>
      </c>
      <c r="B571">
        <v>-0.109774</v>
      </c>
      <c r="C571">
        <v>-0.110351</v>
      </c>
      <c r="D571">
        <v>9.8563200000000002</v>
      </c>
      <c r="E571">
        <v>3.8990000000000001E-3</v>
      </c>
      <c r="F571">
        <v>1.89E-3</v>
      </c>
      <c r="G571">
        <v>2.5539999999999998E-3</v>
      </c>
      <c r="H571">
        <v>-9.3805560000000003</v>
      </c>
      <c r="I571">
        <v>11.582784</v>
      </c>
      <c r="J571">
        <v>73.507568000000006</v>
      </c>
      <c r="K571">
        <v>-0.117841</v>
      </c>
      <c r="L571">
        <v>7.633E-3</v>
      </c>
      <c r="M571">
        <v>-2.307E-2</v>
      </c>
      <c r="N571">
        <v>-0.99273500000000003</v>
      </c>
      <c r="O571">
        <v>2.5226630000000001</v>
      </c>
      <c r="P571">
        <v>1.1799459999999999</v>
      </c>
      <c r="Q571">
        <v>166.48692299999999</v>
      </c>
    </row>
    <row r="572" spans="1:17" x14ac:dyDescent="0.25">
      <c r="A572">
        <v>35832669</v>
      </c>
      <c r="B572">
        <v>0.22064300000000001</v>
      </c>
      <c r="C572">
        <v>-0.15823699999999999</v>
      </c>
      <c r="D572">
        <v>9.7964629999999993</v>
      </c>
      <c r="E572">
        <v>5.1570999999999999E-2</v>
      </c>
      <c r="F572">
        <v>5.6189999999999999E-3</v>
      </c>
      <c r="G572">
        <v>0.144236</v>
      </c>
      <c r="H572">
        <v>-9.0197649999999996</v>
      </c>
      <c r="I572">
        <v>11.582784</v>
      </c>
      <c r="J572">
        <v>74.547768000000005</v>
      </c>
      <c r="K572">
        <v>-0.109032</v>
      </c>
      <c r="L572">
        <v>-2.3057000000000001E-2</v>
      </c>
      <c r="M572">
        <v>-2.5829000000000001E-2</v>
      </c>
      <c r="N572">
        <v>-0.99343499999999996</v>
      </c>
      <c r="O572">
        <v>3.2327340000000002</v>
      </c>
      <c r="P572">
        <v>-2.3026650000000002</v>
      </c>
      <c r="Q572">
        <v>167.40846300000001</v>
      </c>
    </row>
    <row r="573" spans="1:17" x14ac:dyDescent="0.25">
      <c r="A573">
        <v>35884142</v>
      </c>
      <c r="B573">
        <v>-1.0172220000000001</v>
      </c>
      <c r="C573">
        <v>0.89765899999999998</v>
      </c>
      <c r="D573">
        <v>9.5235099999999999</v>
      </c>
      <c r="E573">
        <v>-1.6872999999999999E-2</v>
      </c>
      <c r="F573">
        <v>-2.1050000000000001E-3</v>
      </c>
      <c r="G573">
        <v>-9.7049999999999997E-2</v>
      </c>
      <c r="H573">
        <v>-11.364903999999999</v>
      </c>
      <c r="I573">
        <v>12.84965</v>
      </c>
      <c r="J573">
        <v>72.293998999999999</v>
      </c>
      <c r="K573">
        <v>-0.109457</v>
      </c>
      <c r="L573">
        <v>-2.4060000000000002E-3</v>
      </c>
      <c r="M573">
        <v>-4.8499E-2</v>
      </c>
      <c r="N573">
        <v>-0.99280500000000005</v>
      </c>
      <c r="O573">
        <v>5.5565350000000002</v>
      </c>
      <c r="P573">
        <v>0.33460299999999998</v>
      </c>
      <c r="Q573">
        <v>167.43327300000001</v>
      </c>
    </row>
    <row r="574" spans="1:17" x14ac:dyDescent="0.25">
      <c r="A574">
        <v>35935606</v>
      </c>
      <c r="B574">
        <v>-1.517636</v>
      </c>
      <c r="C574">
        <v>-0.48386499999999999</v>
      </c>
      <c r="D574">
        <v>9.8563200000000002</v>
      </c>
      <c r="E574">
        <v>6.0299999999999998E-3</v>
      </c>
      <c r="F574">
        <v>-1.6752E-2</v>
      </c>
      <c r="G574">
        <v>-0.64593599999999995</v>
      </c>
      <c r="H574">
        <v>-11.004113</v>
      </c>
      <c r="I574">
        <v>12.125726999999999</v>
      </c>
      <c r="J574">
        <v>74.721137999999996</v>
      </c>
      <c r="K574">
        <v>-0.12601399999999999</v>
      </c>
      <c r="L574">
        <v>2.5418E-2</v>
      </c>
      <c r="M574">
        <v>-3.4053E-2</v>
      </c>
      <c r="N574">
        <v>-0.99111800000000005</v>
      </c>
      <c r="O574">
        <v>3.5087799999999998</v>
      </c>
      <c r="P574">
        <v>3.3804539999999998</v>
      </c>
      <c r="Q574">
        <v>165.61172500000001</v>
      </c>
    </row>
    <row r="575" spans="1:17" x14ac:dyDescent="0.25">
      <c r="A575">
        <v>35987077</v>
      </c>
      <c r="B575">
        <v>-2.1425550000000002</v>
      </c>
      <c r="C575">
        <v>0.10034999999999999</v>
      </c>
      <c r="D575">
        <v>9.9592759999999991</v>
      </c>
      <c r="E575">
        <v>7.0399999999999998E-4</v>
      </c>
      <c r="F575">
        <v>-1.5687E-2</v>
      </c>
      <c r="G575">
        <v>-1.216127</v>
      </c>
      <c r="H575">
        <v>-10.282533000000001</v>
      </c>
      <c r="I575">
        <v>10.315917000000001</v>
      </c>
      <c r="J575">
        <v>74.721137999999996</v>
      </c>
      <c r="K575">
        <v>-0.15653500000000001</v>
      </c>
      <c r="L575">
        <v>5.6645000000000001E-2</v>
      </c>
      <c r="M575">
        <v>-3.7137000000000003E-2</v>
      </c>
      <c r="N575">
        <v>-0.98534699999999997</v>
      </c>
      <c r="O575">
        <v>3.2032509999999998</v>
      </c>
      <c r="P575">
        <v>7.0800400000000003</v>
      </c>
      <c r="Q575">
        <v>162.14475999999999</v>
      </c>
    </row>
    <row r="576" spans="1:17" x14ac:dyDescent="0.25">
      <c r="A576">
        <v>36038545</v>
      </c>
      <c r="B576">
        <v>1.0083759999999999</v>
      </c>
      <c r="C576">
        <v>-0.54611799999999999</v>
      </c>
      <c r="D576">
        <v>9.9066019999999995</v>
      </c>
      <c r="E576">
        <v>-3.6847999999999999E-2</v>
      </c>
      <c r="F576">
        <v>-1.5952999999999998E-2</v>
      </c>
      <c r="G576">
        <v>-1.883259</v>
      </c>
      <c r="H576">
        <v>-9.0197649999999996</v>
      </c>
      <c r="I576">
        <v>11.220821000000001</v>
      </c>
      <c r="J576">
        <v>73.160835000000006</v>
      </c>
      <c r="K576">
        <v>-0.20343900000000001</v>
      </c>
      <c r="L576">
        <v>2.8930000000000001E-2</v>
      </c>
      <c r="M576">
        <v>-2.3248000000000001E-2</v>
      </c>
      <c r="N576">
        <v>-0.97838400000000003</v>
      </c>
      <c r="O576">
        <v>1.936572</v>
      </c>
      <c r="P576">
        <v>3.788144</v>
      </c>
      <c r="Q576">
        <v>156.571304</v>
      </c>
    </row>
    <row r="577" spans="1:17" x14ac:dyDescent="0.25">
      <c r="A577">
        <v>36090017</v>
      </c>
      <c r="B577">
        <v>-2.250299</v>
      </c>
      <c r="C577">
        <v>0.59597500000000003</v>
      </c>
      <c r="D577">
        <v>9.9592759999999991</v>
      </c>
      <c r="E577">
        <v>-4.1375000000000002E-2</v>
      </c>
      <c r="F577">
        <v>-2.2345E-2</v>
      </c>
      <c r="G577">
        <v>-2.3818109999999999</v>
      </c>
      <c r="H577">
        <v>-11.364903999999999</v>
      </c>
      <c r="I577">
        <v>11.401802999999999</v>
      </c>
      <c r="J577">
        <v>74.374404999999996</v>
      </c>
      <c r="K577">
        <v>-0.26040600000000003</v>
      </c>
      <c r="L577">
        <v>4.8939000000000003E-2</v>
      </c>
      <c r="M577">
        <v>-4.4461000000000001E-2</v>
      </c>
      <c r="N577">
        <v>-0.96323300000000001</v>
      </c>
      <c r="O577">
        <v>3.4733209999999999</v>
      </c>
      <c r="P577">
        <v>6.7440660000000001</v>
      </c>
      <c r="Q577">
        <v>149.948654</v>
      </c>
    </row>
    <row r="578" spans="1:17" x14ac:dyDescent="0.25">
      <c r="A578">
        <v>36141506</v>
      </c>
      <c r="B578">
        <v>-0.114562</v>
      </c>
      <c r="C578">
        <v>0.94315199999999999</v>
      </c>
      <c r="D578">
        <v>9.8132230000000007</v>
      </c>
      <c r="E578">
        <v>1.5883999999999999E-2</v>
      </c>
      <c r="F578">
        <v>-3.1933000000000003E-2</v>
      </c>
      <c r="G578">
        <v>-2.9799660000000001</v>
      </c>
      <c r="H578">
        <v>-11.725695</v>
      </c>
      <c r="I578">
        <v>8.144145</v>
      </c>
      <c r="J578">
        <v>75.761336999999997</v>
      </c>
      <c r="K578">
        <v>-0.331571</v>
      </c>
      <c r="L578">
        <v>2.18E-2</v>
      </c>
      <c r="M578">
        <v>-5.0161999999999998E-2</v>
      </c>
      <c r="N578">
        <v>-0.94184400000000001</v>
      </c>
      <c r="O578">
        <v>4.6032900000000003</v>
      </c>
      <c r="P578">
        <v>4.2626359999999996</v>
      </c>
      <c r="Q578">
        <v>141.38275100000001</v>
      </c>
    </row>
    <row r="579" spans="1:17" x14ac:dyDescent="0.25">
      <c r="A579">
        <v>36192994</v>
      </c>
      <c r="B579">
        <v>-2.1928350000000001</v>
      </c>
      <c r="C579">
        <v>1.1035710000000001</v>
      </c>
      <c r="D579">
        <v>9.985614</v>
      </c>
      <c r="E579">
        <v>-7.5996999999999995E-2</v>
      </c>
      <c r="F579">
        <v>-3.2465000000000001E-2</v>
      </c>
      <c r="G579">
        <v>-3.503285</v>
      </c>
      <c r="H579">
        <v>-10.462928</v>
      </c>
      <c r="I579">
        <v>6.8772779999999996</v>
      </c>
      <c r="J579">
        <v>76.974907000000002</v>
      </c>
      <c r="K579">
        <v>-0.41428599999999999</v>
      </c>
      <c r="L579">
        <v>4.9875999999999997E-2</v>
      </c>
      <c r="M579">
        <v>-6.5079999999999999E-2</v>
      </c>
      <c r="N579">
        <v>-0.90644599999999997</v>
      </c>
      <c r="O579">
        <v>4.4430040000000002</v>
      </c>
      <c r="P579">
        <v>8.2992530000000002</v>
      </c>
      <c r="Q579">
        <v>131.19743299999999</v>
      </c>
    </row>
    <row r="580" spans="1:17" x14ac:dyDescent="0.25">
      <c r="A580">
        <v>36244482</v>
      </c>
      <c r="B580">
        <v>1.2118930000000001</v>
      </c>
      <c r="C580">
        <v>1.3262430000000001</v>
      </c>
      <c r="D580">
        <v>9.7533650000000005</v>
      </c>
      <c r="E580">
        <v>-7.8393000000000004E-2</v>
      </c>
      <c r="F580">
        <v>-2.1812000000000002E-2</v>
      </c>
      <c r="G580">
        <v>-4.014087</v>
      </c>
      <c r="H580">
        <v>-10.102137000000001</v>
      </c>
      <c r="I580">
        <v>6.5153160000000003</v>
      </c>
      <c r="J580">
        <v>79.055305000000004</v>
      </c>
      <c r="K580">
        <v>-0.50470000000000004</v>
      </c>
      <c r="L580">
        <v>2.6415999999999999E-2</v>
      </c>
      <c r="M580">
        <v>-5.1735999999999997E-2</v>
      </c>
      <c r="N580">
        <v>-0.86133800000000005</v>
      </c>
      <c r="O580">
        <v>3.598233</v>
      </c>
      <c r="P580">
        <v>5.6084199999999997</v>
      </c>
      <c r="Q580">
        <v>119.44014</v>
      </c>
    </row>
    <row r="581" spans="1:17" x14ac:dyDescent="0.25">
      <c r="A581">
        <v>36295963</v>
      </c>
      <c r="B581">
        <v>2.8113009999999998</v>
      </c>
      <c r="C581">
        <v>1.7045459999999999</v>
      </c>
      <c r="D581">
        <v>9.4133709999999997</v>
      </c>
      <c r="E581">
        <v>-5.5489999999999998E-2</v>
      </c>
      <c r="F581">
        <v>-2.7671000000000001E-2</v>
      </c>
      <c r="G581">
        <v>-4.1064999999999996</v>
      </c>
      <c r="H581">
        <v>-9.5609509999999993</v>
      </c>
      <c r="I581">
        <v>5.2484489999999999</v>
      </c>
      <c r="J581">
        <v>78.535210000000006</v>
      </c>
      <c r="K581">
        <v>-0.59185399999999999</v>
      </c>
      <c r="L581">
        <v>1.567E-3</v>
      </c>
      <c r="M581">
        <v>-4.0836999999999998E-2</v>
      </c>
      <c r="N581">
        <v>-0.80500799999999995</v>
      </c>
      <c r="O581">
        <v>3.668075</v>
      </c>
      <c r="P581">
        <v>2.9154360000000001</v>
      </c>
      <c r="Q581">
        <v>107.44560199999999</v>
      </c>
    </row>
    <row r="582" spans="1:17" x14ac:dyDescent="0.25">
      <c r="A582">
        <v>36347439</v>
      </c>
      <c r="B582">
        <v>0.65641000000000005</v>
      </c>
      <c r="C582">
        <v>1.2975110000000001</v>
      </c>
      <c r="D582">
        <v>10.045472</v>
      </c>
      <c r="E582">
        <v>-4.0842000000000003E-2</v>
      </c>
      <c r="F582">
        <v>-2.9003000000000001E-2</v>
      </c>
      <c r="G582">
        <v>-3.4561459999999999</v>
      </c>
      <c r="H582">
        <v>-7.0354169999999998</v>
      </c>
      <c r="I582">
        <v>4.5245249999999997</v>
      </c>
      <c r="J582">
        <v>78.188477000000006</v>
      </c>
      <c r="K582">
        <v>-0.65954800000000002</v>
      </c>
      <c r="L582">
        <v>-2.5731E-2</v>
      </c>
      <c r="M582">
        <v>-4.0263E-2</v>
      </c>
      <c r="N582">
        <v>-0.75014199999999998</v>
      </c>
      <c r="O582">
        <v>5.414282</v>
      </c>
      <c r="P582">
        <v>0.83121100000000003</v>
      </c>
      <c r="Q582">
        <v>97.393448000000006</v>
      </c>
    </row>
    <row r="583" spans="1:17" x14ac:dyDescent="0.25">
      <c r="A583">
        <v>36398920</v>
      </c>
      <c r="B583">
        <v>0.30444399999999999</v>
      </c>
      <c r="C583">
        <v>0.71090200000000003</v>
      </c>
      <c r="D583">
        <v>9.9113900000000008</v>
      </c>
      <c r="E583">
        <v>-2.5128999999999999E-2</v>
      </c>
      <c r="F583">
        <v>-2.0480999999999999E-2</v>
      </c>
      <c r="G583">
        <v>-2.4382709999999999</v>
      </c>
      <c r="H583">
        <v>-7.0354169999999998</v>
      </c>
      <c r="I583">
        <v>6.3343350000000003</v>
      </c>
      <c r="J583">
        <v>78.535210000000006</v>
      </c>
      <c r="K583">
        <v>-0.69961799999999996</v>
      </c>
      <c r="L583">
        <v>-5.2449000000000003E-2</v>
      </c>
      <c r="M583">
        <v>-3.5584999999999999E-2</v>
      </c>
      <c r="N583">
        <v>-0.7117</v>
      </c>
      <c r="O583">
        <v>7.1275529999999998</v>
      </c>
      <c r="P583">
        <v>-1.424823</v>
      </c>
      <c r="Q583">
        <v>90.892241999999996</v>
      </c>
    </row>
    <row r="584" spans="1:17" x14ac:dyDescent="0.25">
      <c r="A584">
        <v>36450400</v>
      </c>
      <c r="B584">
        <v>0.649227</v>
      </c>
      <c r="C584">
        <v>0.92639099999999996</v>
      </c>
      <c r="D584">
        <v>9.8682920000000003</v>
      </c>
      <c r="E584">
        <v>-3.9244000000000001E-2</v>
      </c>
      <c r="F584">
        <v>-3.9690000000000003E-3</v>
      </c>
      <c r="G584">
        <v>-1.7583549999999999</v>
      </c>
      <c r="H584">
        <v>-5.7726499999999996</v>
      </c>
      <c r="I584">
        <v>8.3251259999999991</v>
      </c>
      <c r="J584">
        <v>78.015106000000003</v>
      </c>
      <c r="K584">
        <v>-0.72315700000000005</v>
      </c>
      <c r="L584">
        <v>-5.3448000000000002E-2</v>
      </c>
      <c r="M584">
        <v>-6.5620999999999999E-2</v>
      </c>
      <c r="N584">
        <v>-0.68547899999999995</v>
      </c>
      <c r="O584">
        <v>9.6312110000000004</v>
      </c>
      <c r="P584">
        <v>1.239614</v>
      </c>
      <c r="Q584">
        <v>87.040131000000002</v>
      </c>
    </row>
    <row r="585" spans="1:17" x14ac:dyDescent="0.25">
      <c r="A585">
        <v>36501880</v>
      </c>
      <c r="B585">
        <v>-1.0339830000000001</v>
      </c>
      <c r="C585">
        <v>0.73724000000000001</v>
      </c>
      <c r="D585">
        <v>9.9018130000000006</v>
      </c>
      <c r="E585">
        <v>-5.0430000000000003E-2</v>
      </c>
      <c r="F585">
        <v>-6.3660000000000001E-3</v>
      </c>
      <c r="G585">
        <v>-1.310405</v>
      </c>
      <c r="H585">
        <v>-6.4942310000000001</v>
      </c>
      <c r="I585">
        <v>7.6012019999999998</v>
      </c>
      <c r="J585">
        <v>78.708572000000004</v>
      </c>
      <c r="K585">
        <v>-0.74754399999999999</v>
      </c>
      <c r="L585">
        <v>-1.9864E-2</v>
      </c>
      <c r="M585">
        <v>-7.2155999999999998E-2</v>
      </c>
      <c r="N585">
        <v>-0.65998199999999996</v>
      </c>
      <c r="O585">
        <v>7.2015919999999998</v>
      </c>
      <c r="P585">
        <v>4.6839389999999996</v>
      </c>
      <c r="Q585">
        <v>83.175323000000006</v>
      </c>
    </row>
    <row r="586" spans="1:17" x14ac:dyDescent="0.25">
      <c r="A586">
        <v>36553356</v>
      </c>
      <c r="B586">
        <v>-0.21273</v>
      </c>
      <c r="C586">
        <v>1.441171</v>
      </c>
      <c r="D586">
        <v>9.6935059999999993</v>
      </c>
      <c r="E586">
        <v>-8.9400000000000005E-4</v>
      </c>
      <c r="F586">
        <v>-1.0626999999999999E-2</v>
      </c>
      <c r="G586">
        <v>-2.2031100000000001</v>
      </c>
      <c r="H586">
        <v>-5.4118589999999998</v>
      </c>
      <c r="I586">
        <v>10.496898</v>
      </c>
      <c r="J586">
        <v>76.281441000000001</v>
      </c>
      <c r="K586">
        <v>-0.78214899999999998</v>
      </c>
      <c r="L586">
        <v>-4.5057E-2</v>
      </c>
      <c r="M586">
        <v>-6.2511999999999998E-2</v>
      </c>
      <c r="N586">
        <v>-0.61830799999999997</v>
      </c>
      <c r="O586">
        <v>8.5062730000000002</v>
      </c>
      <c r="P586">
        <v>2.4110990000000001</v>
      </c>
      <c r="Q586">
        <v>76.833824000000007</v>
      </c>
    </row>
    <row r="587" spans="1:17" x14ac:dyDescent="0.25">
      <c r="A587">
        <v>36604830</v>
      </c>
      <c r="B587">
        <v>2.351591</v>
      </c>
      <c r="C587">
        <v>-0.186969</v>
      </c>
      <c r="D587">
        <v>9.571396</v>
      </c>
      <c r="E587">
        <v>1.6150000000000001E-2</v>
      </c>
      <c r="F587">
        <v>-1.8617000000000002E-2</v>
      </c>
      <c r="G587">
        <v>-2.5916709999999998</v>
      </c>
      <c r="H587">
        <v>-6.6746259999999999</v>
      </c>
      <c r="I587">
        <v>12.125726999999999</v>
      </c>
      <c r="J587">
        <v>75.067870999999997</v>
      </c>
      <c r="K587">
        <v>-0.82165299999999997</v>
      </c>
      <c r="L587">
        <v>-4.6972E-2</v>
      </c>
      <c r="M587">
        <v>-3.4870999999999999E-2</v>
      </c>
      <c r="N587">
        <v>-0.56697699999999995</v>
      </c>
      <c r="O587">
        <v>6.7035989999999996</v>
      </c>
      <c r="P587">
        <v>0.23141300000000001</v>
      </c>
      <c r="Q587">
        <v>69.228333000000006</v>
      </c>
    </row>
    <row r="588" spans="1:17" x14ac:dyDescent="0.25">
      <c r="A588">
        <v>36656318</v>
      </c>
      <c r="B588">
        <v>0.165574</v>
      </c>
      <c r="C588">
        <v>1.03653</v>
      </c>
      <c r="D588">
        <v>9.6767459999999996</v>
      </c>
      <c r="E588">
        <v>6.2960000000000004E-3</v>
      </c>
      <c r="F588">
        <v>-2.7938000000000001E-2</v>
      </c>
      <c r="G588">
        <v>-3.0745089999999999</v>
      </c>
      <c r="H588">
        <v>-6.3138360000000002</v>
      </c>
      <c r="I588">
        <v>11.401802999999999</v>
      </c>
      <c r="J588">
        <v>75.414603999999997</v>
      </c>
      <c r="K588">
        <v>-0.86183100000000001</v>
      </c>
      <c r="L588">
        <v>-5.4819E-2</v>
      </c>
      <c r="M588">
        <v>-6.6997000000000001E-2</v>
      </c>
      <c r="N588">
        <v>-0.499753</v>
      </c>
      <c r="O588">
        <v>9.3085799999999992</v>
      </c>
      <c r="P588">
        <v>3.4792839999999998</v>
      </c>
      <c r="Q588">
        <v>60.499957999999999</v>
      </c>
    </row>
    <row r="589" spans="1:17" x14ac:dyDescent="0.25">
      <c r="A589">
        <v>36707795</v>
      </c>
      <c r="B589">
        <v>0.77612599999999998</v>
      </c>
      <c r="C589">
        <v>9.3167E-2</v>
      </c>
      <c r="D589">
        <v>9.9808249999999994</v>
      </c>
      <c r="E589">
        <v>-4.6169000000000002E-2</v>
      </c>
      <c r="F589">
        <v>-3.8323999999999997E-2</v>
      </c>
      <c r="G589">
        <v>-4.4769519999999998</v>
      </c>
      <c r="H589">
        <v>-8.1177879999999991</v>
      </c>
      <c r="I589">
        <v>11.401802999999999</v>
      </c>
      <c r="J589">
        <v>74.721137999999996</v>
      </c>
      <c r="K589">
        <v>-0.91515000000000002</v>
      </c>
      <c r="L589">
        <v>-3.4331E-2</v>
      </c>
      <c r="M589">
        <v>-4.3203999999999999E-2</v>
      </c>
      <c r="N589">
        <v>-0.39931899999999998</v>
      </c>
      <c r="O589">
        <v>5.5935160000000002</v>
      </c>
      <c r="P589">
        <v>2.9611700000000001</v>
      </c>
      <c r="Q589">
        <v>47.292099</v>
      </c>
    </row>
    <row r="590" spans="1:17" x14ac:dyDescent="0.25">
      <c r="A590">
        <v>36759277</v>
      </c>
      <c r="B590">
        <v>1.642871</v>
      </c>
      <c r="C590">
        <v>-0.249222</v>
      </c>
      <c r="D590">
        <v>9.8922360000000005</v>
      </c>
      <c r="E590">
        <v>-7.8189999999999996E-3</v>
      </c>
      <c r="F590">
        <v>-3.7525000000000003E-2</v>
      </c>
      <c r="G590">
        <v>-3.9986410000000001</v>
      </c>
      <c r="H590">
        <v>-8.2981839999999991</v>
      </c>
      <c r="I590">
        <v>11.220821000000001</v>
      </c>
      <c r="J590">
        <v>72.467369000000005</v>
      </c>
      <c r="K590">
        <v>-0.95182999999999995</v>
      </c>
      <c r="L590">
        <v>-3.0838000000000001E-2</v>
      </c>
      <c r="M590">
        <v>-1.4678999999999999E-2</v>
      </c>
      <c r="N590">
        <v>-0.30471999999999999</v>
      </c>
      <c r="O590">
        <v>3.8791869999999999</v>
      </c>
      <c r="P590">
        <v>0.52425500000000003</v>
      </c>
      <c r="Q590">
        <v>35.521754999999999</v>
      </c>
    </row>
    <row r="591" spans="1:17" x14ac:dyDescent="0.25">
      <c r="A591">
        <v>36810760</v>
      </c>
      <c r="B591">
        <v>-0.33962900000000001</v>
      </c>
      <c r="C591">
        <v>0.95751699999999995</v>
      </c>
      <c r="D591">
        <v>9.760548</v>
      </c>
      <c r="E591">
        <v>-4.0576000000000001E-2</v>
      </c>
      <c r="F591">
        <v>-4.2319000000000002E-2</v>
      </c>
      <c r="G591">
        <v>-3.5086110000000001</v>
      </c>
      <c r="H591">
        <v>-11.545299999999999</v>
      </c>
      <c r="I591">
        <v>13.392593</v>
      </c>
      <c r="J591">
        <v>71.773894999999996</v>
      </c>
      <c r="K591">
        <v>-0.97437600000000002</v>
      </c>
      <c r="L591">
        <v>-3.9946000000000002E-2</v>
      </c>
      <c r="M591">
        <v>-4.4857000000000001E-2</v>
      </c>
      <c r="N591">
        <v>-0.21675900000000001</v>
      </c>
      <c r="O591">
        <v>5.5970779999999998</v>
      </c>
      <c r="P591">
        <v>4.0196430000000003</v>
      </c>
      <c r="Q591">
        <v>25.280055999999998</v>
      </c>
    </row>
    <row r="592" spans="1:17" x14ac:dyDescent="0.25">
      <c r="A592">
        <v>36862242</v>
      </c>
      <c r="B592">
        <v>-0.370755</v>
      </c>
      <c r="C592">
        <v>0.57442599999999999</v>
      </c>
      <c r="D592">
        <v>9.5857620000000008</v>
      </c>
      <c r="E592">
        <v>-5.0430000000000003E-2</v>
      </c>
      <c r="F592">
        <v>-2.4742E-2</v>
      </c>
      <c r="G592">
        <v>-2.8380169999999998</v>
      </c>
      <c r="H592">
        <v>-10.643323000000001</v>
      </c>
      <c r="I592">
        <v>12.84965</v>
      </c>
      <c r="J592">
        <v>71.253799000000001</v>
      </c>
      <c r="K592">
        <v>-0.98585999999999996</v>
      </c>
      <c r="L592">
        <v>-4.1678E-2</v>
      </c>
      <c r="M592">
        <v>-7.6785000000000006E-2</v>
      </c>
      <c r="N592">
        <v>-0.14299500000000001</v>
      </c>
      <c r="O592">
        <v>6.0367240000000004</v>
      </c>
      <c r="P592">
        <v>8.0177350000000001</v>
      </c>
      <c r="Q592">
        <v>16.929371</v>
      </c>
    </row>
    <row r="593" spans="1:17" x14ac:dyDescent="0.25">
      <c r="A593">
        <v>36913713</v>
      </c>
      <c r="B593">
        <v>0.43134299999999998</v>
      </c>
      <c r="C593">
        <v>2.3988999999999998</v>
      </c>
      <c r="D593">
        <v>9.9257559999999998</v>
      </c>
      <c r="E593">
        <v>-7.5730000000000006E-2</v>
      </c>
      <c r="F593">
        <v>-1.7284999999999998E-2</v>
      </c>
      <c r="G593">
        <v>-2.7730350000000001</v>
      </c>
      <c r="H593">
        <v>-11.725695</v>
      </c>
      <c r="I593">
        <v>12.487689</v>
      </c>
      <c r="J593">
        <v>72.987465</v>
      </c>
      <c r="K593">
        <v>-0.99331000000000003</v>
      </c>
      <c r="L593">
        <v>-6.0935000000000003E-2</v>
      </c>
      <c r="M593">
        <v>-6.3185000000000005E-2</v>
      </c>
      <c r="N593">
        <v>-7.5037999999999994E-2</v>
      </c>
      <c r="O593">
        <v>7.5522</v>
      </c>
      <c r="P593">
        <v>6.6831550000000002</v>
      </c>
      <c r="Q593">
        <v>9.0818169999999991</v>
      </c>
    </row>
    <row r="594" spans="1:17" x14ac:dyDescent="0.25">
      <c r="A594">
        <v>36965183</v>
      </c>
      <c r="B594">
        <v>0.46007500000000001</v>
      </c>
      <c r="C594">
        <v>4.2886000000000001E-2</v>
      </c>
      <c r="D594">
        <v>9.746181</v>
      </c>
      <c r="E594">
        <v>-6.2799999999999998E-4</v>
      </c>
      <c r="F594">
        <v>-1.5421000000000001E-2</v>
      </c>
      <c r="G594">
        <v>-2.691541</v>
      </c>
      <c r="H594">
        <v>-10.462928</v>
      </c>
      <c r="I594">
        <v>10.496898</v>
      </c>
      <c r="J594">
        <v>72.814102000000005</v>
      </c>
      <c r="K594">
        <v>-0.99836199999999997</v>
      </c>
      <c r="L594">
        <v>-3.8190000000000002E-2</v>
      </c>
      <c r="M594">
        <v>-4.2120999999999999E-2</v>
      </c>
      <c r="N594">
        <v>-6.4050000000000001E-3</v>
      </c>
      <c r="O594">
        <v>4.4198329999999997</v>
      </c>
      <c r="P594">
        <v>4.7963589999999998</v>
      </c>
      <c r="Q594">
        <v>0.92031600000000002</v>
      </c>
    </row>
    <row r="595" spans="1:17" x14ac:dyDescent="0.25">
      <c r="A595">
        <v>37016646</v>
      </c>
      <c r="B595">
        <v>0.42176599999999997</v>
      </c>
      <c r="C595">
        <v>0.41879499999999997</v>
      </c>
      <c r="D595">
        <v>10.009558</v>
      </c>
      <c r="E595">
        <v>-0.118341</v>
      </c>
      <c r="F595">
        <v>-2.9536E-2</v>
      </c>
      <c r="G595">
        <v>-2.044117</v>
      </c>
      <c r="H595">
        <v>-11.545299999999999</v>
      </c>
      <c r="I595">
        <v>11.220821000000001</v>
      </c>
      <c r="J595">
        <v>71.080428999999995</v>
      </c>
      <c r="K595">
        <v>-0.99804700000000002</v>
      </c>
      <c r="L595">
        <v>-3.7411E-2</v>
      </c>
      <c r="M595">
        <v>-1.265E-2</v>
      </c>
      <c r="N595">
        <v>4.8405999999999998E-2</v>
      </c>
      <c r="O595">
        <v>4.21401</v>
      </c>
      <c r="P595">
        <v>1.6544890000000001</v>
      </c>
      <c r="Q595">
        <v>-5.4925119999999996</v>
      </c>
    </row>
    <row r="596" spans="1:17" x14ac:dyDescent="0.25">
      <c r="A596">
        <v>37068107</v>
      </c>
      <c r="B596">
        <v>0.12008099999999999</v>
      </c>
      <c r="C596">
        <v>2.6124999999999999E-2</v>
      </c>
      <c r="D596">
        <v>9.9018130000000006</v>
      </c>
      <c r="E596">
        <v>1.0291E-2</v>
      </c>
      <c r="F596">
        <v>-1.2756999999999999E-2</v>
      </c>
      <c r="G596">
        <v>-1.6952370000000001</v>
      </c>
      <c r="H596">
        <v>-11.725695</v>
      </c>
      <c r="I596">
        <v>9.5919919999999994</v>
      </c>
      <c r="J596">
        <v>71.600532999999999</v>
      </c>
      <c r="K596">
        <v>-0.99433499999999997</v>
      </c>
      <c r="L596">
        <v>-2.4313000000000001E-2</v>
      </c>
      <c r="M596">
        <v>-4.2117000000000002E-2</v>
      </c>
      <c r="N596">
        <v>9.4514000000000001E-2</v>
      </c>
      <c r="O596">
        <v>2.3238059999999998</v>
      </c>
      <c r="P596">
        <v>5.0688930000000001</v>
      </c>
      <c r="Q596">
        <v>-10.756653</v>
      </c>
    </row>
    <row r="597" spans="1:17" x14ac:dyDescent="0.25">
      <c r="A597">
        <v>37119576</v>
      </c>
      <c r="B597">
        <v>0.68753600000000004</v>
      </c>
      <c r="C597">
        <v>-0.49583700000000003</v>
      </c>
      <c r="D597">
        <v>9.7366050000000008</v>
      </c>
      <c r="E597">
        <v>2.8667000000000002E-2</v>
      </c>
      <c r="F597">
        <v>-9.5619999999999993E-3</v>
      </c>
      <c r="G597">
        <v>-1.311204</v>
      </c>
      <c r="H597">
        <v>-11.184509</v>
      </c>
      <c r="I597">
        <v>9.7729739999999996</v>
      </c>
      <c r="J597">
        <v>73.507568000000006</v>
      </c>
      <c r="K597">
        <v>-0.99127200000000004</v>
      </c>
      <c r="L597">
        <v>-2.663E-3</v>
      </c>
      <c r="M597">
        <v>-1.9744999999999999E-2</v>
      </c>
      <c r="N597">
        <v>0.13032099999999999</v>
      </c>
      <c r="O597">
        <v>7.5859999999999999E-3</v>
      </c>
      <c r="P597">
        <v>2.2831760000000001</v>
      </c>
      <c r="Q597">
        <v>-14.979096</v>
      </c>
    </row>
    <row r="598" spans="1:17" x14ac:dyDescent="0.25">
      <c r="A598">
        <v>37171043</v>
      </c>
      <c r="B598">
        <v>-0.107379</v>
      </c>
      <c r="C598">
        <v>1.6734199999999999</v>
      </c>
      <c r="D598">
        <v>9.5091439999999992</v>
      </c>
      <c r="E598">
        <v>4.6776999999999999E-2</v>
      </c>
      <c r="F598">
        <v>-1.7018999999999999E-2</v>
      </c>
      <c r="G598">
        <v>-1.688313</v>
      </c>
      <c r="H598">
        <v>-11.004113</v>
      </c>
      <c r="I598">
        <v>9.2300310000000003</v>
      </c>
      <c r="J598">
        <v>71.947265999999999</v>
      </c>
      <c r="K598">
        <v>-0.98375400000000002</v>
      </c>
      <c r="L598">
        <v>-3.2268999999999999E-2</v>
      </c>
      <c r="M598">
        <v>-2.9294000000000001E-2</v>
      </c>
      <c r="N598">
        <v>0.174151</v>
      </c>
      <c r="O598">
        <v>3.0618460000000001</v>
      </c>
      <c r="P598">
        <v>3.9494159999999998</v>
      </c>
      <c r="Q598">
        <v>-19.972223</v>
      </c>
    </row>
    <row r="599" spans="1:17" x14ac:dyDescent="0.25">
      <c r="A599">
        <v>37222513</v>
      </c>
      <c r="B599">
        <v>-0.44737300000000002</v>
      </c>
      <c r="C599">
        <v>-9.1195999999999999E-2</v>
      </c>
      <c r="D599">
        <v>9.7892799999999998</v>
      </c>
      <c r="E599">
        <v>2.8934000000000001E-2</v>
      </c>
      <c r="F599">
        <v>-1.1958999999999999E-2</v>
      </c>
      <c r="G599">
        <v>-1.8821939999999999</v>
      </c>
      <c r="H599">
        <v>-11.004113</v>
      </c>
      <c r="I599">
        <v>7.7821829999999999</v>
      </c>
      <c r="J599">
        <v>73.680931000000001</v>
      </c>
      <c r="K599">
        <v>-0.97282900000000005</v>
      </c>
      <c r="L599">
        <v>-1.528E-2</v>
      </c>
      <c r="M599">
        <v>-5.6649999999999999E-2</v>
      </c>
      <c r="N599">
        <v>0.223966</v>
      </c>
      <c r="O599">
        <v>0.251191</v>
      </c>
      <c r="P599">
        <v>6.7227980000000001</v>
      </c>
      <c r="Q599">
        <v>-25.914873</v>
      </c>
    </row>
    <row r="600" spans="1:17" x14ac:dyDescent="0.25">
      <c r="A600">
        <v>37273994</v>
      </c>
      <c r="B600">
        <v>-6.8180000000000003E-3</v>
      </c>
      <c r="C600">
        <v>-6.0069999999999998E-2</v>
      </c>
      <c r="D600">
        <v>10.083781</v>
      </c>
      <c r="E600">
        <v>-1.9269999999999999E-2</v>
      </c>
      <c r="F600">
        <v>-2.2877999999999999E-2</v>
      </c>
      <c r="G600">
        <v>-1.184169</v>
      </c>
      <c r="H600">
        <v>-12.266881</v>
      </c>
      <c r="I600">
        <v>8.6870879999999993</v>
      </c>
      <c r="J600">
        <v>72.814102000000005</v>
      </c>
      <c r="K600">
        <v>-0.96550000000000002</v>
      </c>
      <c r="L600">
        <v>-2.0601999999999999E-2</v>
      </c>
      <c r="M600">
        <v>-2.6887000000000001E-2</v>
      </c>
      <c r="N600">
        <v>0.25818999999999998</v>
      </c>
      <c r="O600">
        <v>1.4869479999999999</v>
      </c>
      <c r="P600">
        <v>3.5865580000000001</v>
      </c>
      <c r="Q600">
        <v>-29.896431</v>
      </c>
    </row>
    <row r="601" spans="1:17" x14ac:dyDescent="0.25">
      <c r="A601">
        <v>37325466</v>
      </c>
      <c r="B601">
        <v>-0.63891900000000001</v>
      </c>
      <c r="C601">
        <v>0.57682</v>
      </c>
      <c r="D601">
        <v>9.5953400000000002</v>
      </c>
      <c r="E601">
        <v>-1.2345999999999999E-2</v>
      </c>
      <c r="F601">
        <v>-2.9003000000000001E-2</v>
      </c>
      <c r="G601">
        <v>-1.473392</v>
      </c>
      <c r="H601">
        <v>-9.7413460000000001</v>
      </c>
      <c r="I601">
        <v>8.6870879999999993</v>
      </c>
      <c r="J601">
        <v>73.160835000000006</v>
      </c>
      <c r="K601">
        <v>-0.95312399999999997</v>
      </c>
      <c r="L601">
        <v>-4.0920999999999999E-2</v>
      </c>
      <c r="M601">
        <v>-4.8611000000000001E-2</v>
      </c>
      <c r="N601">
        <v>0.29583300000000001</v>
      </c>
      <c r="O601">
        <v>2.8420580000000002</v>
      </c>
      <c r="P601">
        <v>6.7118909999999996</v>
      </c>
      <c r="Q601">
        <v>-34.320160000000001</v>
      </c>
    </row>
    <row r="602" spans="1:17" x14ac:dyDescent="0.25">
      <c r="A602">
        <v>37376947</v>
      </c>
      <c r="B602">
        <v>-0.844831</v>
      </c>
      <c r="C602">
        <v>0.92160299999999995</v>
      </c>
      <c r="D602">
        <v>9.7892799999999998</v>
      </c>
      <c r="E602">
        <v>7.6339000000000004E-2</v>
      </c>
      <c r="F602">
        <v>-1.1426E-2</v>
      </c>
      <c r="G602">
        <v>-1.406812</v>
      </c>
      <c r="H602">
        <v>-9.5609509999999993</v>
      </c>
      <c r="I602">
        <v>7.0582589999999996</v>
      </c>
      <c r="J602">
        <v>73.680931000000001</v>
      </c>
      <c r="K602">
        <v>-0.941218</v>
      </c>
      <c r="L602">
        <v>-6.9126999999999994E-2</v>
      </c>
      <c r="M602">
        <v>-3.6761000000000002E-2</v>
      </c>
      <c r="N602">
        <v>0.32860099999999998</v>
      </c>
      <c r="O602">
        <v>6.1234169999999999</v>
      </c>
      <c r="P602">
        <v>6.5823080000000003</v>
      </c>
      <c r="Q602">
        <v>-38.138129999999997</v>
      </c>
    </row>
    <row r="603" spans="1:17" x14ac:dyDescent="0.25">
      <c r="A603">
        <v>37428428</v>
      </c>
      <c r="B603">
        <v>-0.83285900000000002</v>
      </c>
      <c r="C603">
        <v>0.57442599999999999</v>
      </c>
      <c r="D603">
        <v>9.7844909999999992</v>
      </c>
      <c r="E603">
        <v>-2.0868000000000001E-2</v>
      </c>
      <c r="F603">
        <v>-1.4089000000000001E-2</v>
      </c>
      <c r="G603">
        <v>-1.274718</v>
      </c>
      <c r="H603">
        <v>-9.7413460000000001</v>
      </c>
      <c r="I603">
        <v>8.3251259999999991</v>
      </c>
      <c r="J603">
        <v>70.733695999999995</v>
      </c>
      <c r="K603">
        <v>-0.93076999999999999</v>
      </c>
      <c r="L603">
        <v>-3.6476000000000001E-2</v>
      </c>
      <c r="M603">
        <v>-4.2772999999999999E-2</v>
      </c>
      <c r="N603">
        <v>0.36125800000000002</v>
      </c>
      <c r="O603">
        <v>2.1323150000000002</v>
      </c>
      <c r="P603">
        <v>6.0835189999999999</v>
      </c>
      <c r="Q603">
        <v>-42.311923999999998</v>
      </c>
    </row>
    <row r="604" spans="1:17" x14ac:dyDescent="0.25">
      <c r="A604">
        <v>37479914</v>
      </c>
      <c r="B604">
        <v>0.99879799999999996</v>
      </c>
      <c r="C604">
        <v>-0.26119300000000001</v>
      </c>
      <c r="D604">
        <v>9.7294219999999996</v>
      </c>
      <c r="E604">
        <v>-3.0189000000000001E-2</v>
      </c>
      <c r="F604">
        <v>-3.5128E-2</v>
      </c>
      <c r="G604">
        <v>-1.8925810000000001</v>
      </c>
      <c r="H604">
        <v>-9.5609509999999993</v>
      </c>
      <c r="I604">
        <v>7.7821829999999999</v>
      </c>
      <c r="J604">
        <v>71.600532999999999</v>
      </c>
      <c r="K604">
        <v>-0.91308500000000004</v>
      </c>
      <c r="L604">
        <v>-1.3776999999999999E-2</v>
      </c>
      <c r="M604">
        <v>-1.9833E-2</v>
      </c>
      <c r="N604">
        <v>0.40705400000000003</v>
      </c>
      <c r="O604">
        <v>0.516934</v>
      </c>
      <c r="P604">
        <v>2.7188340000000002</v>
      </c>
      <c r="Q604">
        <v>-48.042389</v>
      </c>
    </row>
    <row r="605" spans="1:17" x14ac:dyDescent="0.25">
      <c r="A605">
        <v>37531396</v>
      </c>
      <c r="B605">
        <v>1.6787859999999999</v>
      </c>
      <c r="C605">
        <v>-0.91244899999999995</v>
      </c>
      <c r="D605">
        <v>9.8419550000000005</v>
      </c>
      <c r="E605">
        <v>-3.5569999999999998E-3</v>
      </c>
      <c r="F605">
        <v>-2.0480999999999999E-2</v>
      </c>
      <c r="G605">
        <v>-1.3410310000000001</v>
      </c>
      <c r="H605">
        <v>-10.102137000000001</v>
      </c>
      <c r="I605">
        <v>7.2392399999999997</v>
      </c>
      <c r="J605">
        <v>73.507568000000006</v>
      </c>
      <c r="K605">
        <v>-0.89785499999999996</v>
      </c>
      <c r="L605">
        <v>1.4744E-2</v>
      </c>
      <c r="M605">
        <v>-5.4999999999999997E-3</v>
      </c>
      <c r="N605">
        <v>0.44001000000000001</v>
      </c>
      <c r="O605">
        <v>-1.7945869999999999</v>
      </c>
      <c r="P605">
        <v>-0.17752100000000001</v>
      </c>
      <c r="Q605">
        <v>-52.213256999999999</v>
      </c>
    </row>
    <row r="606" spans="1:17" x14ac:dyDescent="0.25">
      <c r="A606">
        <v>37582871</v>
      </c>
      <c r="B606">
        <v>0.14641899999999999</v>
      </c>
      <c r="C606">
        <v>0.35414800000000002</v>
      </c>
      <c r="D606">
        <v>9.7126610000000007</v>
      </c>
      <c r="E606">
        <v>2.6803E-2</v>
      </c>
      <c r="F606">
        <v>-9.8279999999999999E-3</v>
      </c>
      <c r="G606">
        <v>-0.69387299999999996</v>
      </c>
      <c r="H606">
        <v>-9.2001609999999996</v>
      </c>
      <c r="I606">
        <v>7.7821829999999999</v>
      </c>
      <c r="J606">
        <v>70.560333</v>
      </c>
      <c r="K606">
        <v>-0.88787899999999997</v>
      </c>
      <c r="L606">
        <v>-1.0921E-2</v>
      </c>
      <c r="M606">
        <v>-2.2182E-2</v>
      </c>
      <c r="N606">
        <v>0.45941199999999999</v>
      </c>
      <c r="O606">
        <v>-5.6732999999999999E-2</v>
      </c>
      <c r="P606">
        <v>2.8329780000000002</v>
      </c>
      <c r="Q606">
        <v>-54.717888000000002</v>
      </c>
    </row>
    <row r="607" spans="1:17" x14ac:dyDescent="0.25">
      <c r="A607">
        <v>37634351</v>
      </c>
      <c r="B607">
        <v>-2.0659360000000002</v>
      </c>
      <c r="C607">
        <v>-0.77836700000000003</v>
      </c>
      <c r="D607">
        <v>9.746181</v>
      </c>
      <c r="E607">
        <v>6.3822000000000004E-2</v>
      </c>
      <c r="F607">
        <v>-6.6319999999999999E-3</v>
      </c>
      <c r="G607">
        <v>-0.61637399999999998</v>
      </c>
      <c r="H607">
        <v>-8.6589749999999999</v>
      </c>
      <c r="I607">
        <v>7.9631639999999999</v>
      </c>
      <c r="J607">
        <v>71.427161999999996</v>
      </c>
      <c r="K607">
        <v>-0.87883699999999998</v>
      </c>
      <c r="L607">
        <v>-1.6976999999999999E-2</v>
      </c>
      <c r="M607">
        <v>-5.1934000000000001E-2</v>
      </c>
      <c r="N607">
        <v>0.47398299999999999</v>
      </c>
      <c r="O607">
        <v>-1.117537</v>
      </c>
      <c r="P607">
        <v>6.1641219999999999</v>
      </c>
      <c r="Q607">
        <v>-56.738754</v>
      </c>
    </row>
    <row r="608" spans="1:17" x14ac:dyDescent="0.25">
      <c r="A608">
        <v>37685840</v>
      </c>
      <c r="B608">
        <v>1.3459749999999999</v>
      </c>
      <c r="C608">
        <v>-0.15105399999999999</v>
      </c>
      <c r="D608">
        <v>9.7078720000000001</v>
      </c>
      <c r="E608">
        <v>0.19032399999999999</v>
      </c>
      <c r="F608">
        <v>3.2783E-2</v>
      </c>
      <c r="G608">
        <v>-0.14205799999999999</v>
      </c>
      <c r="H608">
        <v>-8.1177879999999991</v>
      </c>
      <c r="I608">
        <v>7.7821829999999999</v>
      </c>
      <c r="J608">
        <v>72.987465</v>
      </c>
      <c r="K608">
        <v>-0.87762300000000004</v>
      </c>
      <c r="L608">
        <v>-8.6379999999999998E-3</v>
      </c>
      <c r="M608">
        <v>-2.2131000000000001E-2</v>
      </c>
      <c r="N608">
        <v>0.47876299999999999</v>
      </c>
      <c r="O608">
        <v>-0.34582200000000002</v>
      </c>
      <c r="P608">
        <v>2.7005530000000002</v>
      </c>
      <c r="Q608">
        <v>-57.235106999999999</v>
      </c>
    </row>
    <row r="609" spans="1:17" x14ac:dyDescent="0.25">
      <c r="A609">
        <v>37737320</v>
      </c>
      <c r="B609">
        <v>0.18951699999999999</v>
      </c>
      <c r="C609">
        <v>-0.103168</v>
      </c>
      <c r="D609">
        <v>9.9664590000000004</v>
      </c>
      <c r="E609">
        <v>0.28007300000000002</v>
      </c>
      <c r="F609">
        <v>-6.6319999999999999E-3</v>
      </c>
      <c r="G609">
        <v>-0.43953799999999998</v>
      </c>
      <c r="H609">
        <v>-9.3805560000000003</v>
      </c>
      <c r="I609">
        <v>4.7055059999999997</v>
      </c>
      <c r="J609">
        <v>72.814102000000005</v>
      </c>
      <c r="K609">
        <v>-0.86617900000000003</v>
      </c>
      <c r="L609">
        <v>6.3109999999999998E-3</v>
      </c>
      <c r="M609">
        <v>-3.6115000000000001E-2</v>
      </c>
      <c r="N609">
        <v>0.49838700000000002</v>
      </c>
      <c r="O609">
        <v>-2.6942659999999998</v>
      </c>
      <c r="P609">
        <v>3.2259359999999999</v>
      </c>
      <c r="Q609">
        <v>-59.906837000000003</v>
      </c>
    </row>
    <row r="610" spans="1:17" x14ac:dyDescent="0.25">
      <c r="A610">
        <v>37788799</v>
      </c>
      <c r="B610">
        <v>-3.1649310000000002</v>
      </c>
      <c r="C610">
        <v>1.1323030000000001</v>
      </c>
      <c r="D610">
        <v>11.798118000000001</v>
      </c>
      <c r="E610">
        <v>2.2886600000000001</v>
      </c>
      <c r="F610">
        <v>1.5739E-2</v>
      </c>
      <c r="G610">
        <v>-0.33007999999999998</v>
      </c>
      <c r="H610">
        <v>-8.4785799999999991</v>
      </c>
      <c r="I610">
        <v>6.3343350000000003</v>
      </c>
      <c r="J610">
        <v>71.600532999999999</v>
      </c>
      <c r="K610">
        <v>-0.859352</v>
      </c>
      <c r="L610">
        <v>-7.0455000000000004E-2</v>
      </c>
      <c r="M610">
        <v>-2.3719E-2</v>
      </c>
      <c r="N610">
        <v>0.50595299999999999</v>
      </c>
      <c r="O610">
        <v>5.6069779999999998</v>
      </c>
      <c r="P610">
        <v>6.4340729999999997</v>
      </c>
      <c r="Q610">
        <v>-60.660423000000002</v>
      </c>
    </row>
    <row r="611" spans="1:17" x14ac:dyDescent="0.25">
      <c r="A611">
        <v>37840279</v>
      </c>
      <c r="B611">
        <v>0.73781699999999995</v>
      </c>
      <c r="C611">
        <v>2.748472</v>
      </c>
      <c r="D611">
        <v>8.6040899999999993</v>
      </c>
      <c r="E611">
        <v>0.65451999999999999</v>
      </c>
      <c r="F611">
        <v>-8.0135999999999999E-2</v>
      </c>
      <c r="G611">
        <v>-0.69920000000000004</v>
      </c>
      <c r="H611">
        <v>-8.8393700000000006</v>
      </c>
      <c r="I611">
        <v>0.54294299999999995</v>
      </c>
      <c r="J611">
        <v>70.560333</v>
      </c>
      <c r="K611">
        <v>-0.84983399999999998</v>
      </c>
      <c r="L611">
        <v>-8.7487999999999996E-2</v>
      </c>
      <c r="M611">
        <v>1.6060000000000001E-2</v>
      </c>
      <c r="N611">
        <v>0.51949000000000001</v>
      </c>
      <c r="O611">
        <v>9.5391619999999993</v>
      </c>
      <c r="P611">
        <v>3.6465369999999999</v>
      </c>
      <c r="Q611">
        <v>-62.569167999999998</v>
      </c>
    </row>
    <row r="612" spans="1:17" x14ac:dyDescent="0.25">
      <c r="A612">
        <v>37891753</v>
      </c>
      <c r="B612">
        <v>-0.80652199999999996</v>
      </c>
      <c r="C612">
        <v>2.8035410000000001</v>
      </c>
      <c r="D612">
        <v>10.665602</v>
      </c>
      <c r="E612">
        <v>2.1033010000000001</v>
      </c>
      <c r="F612">
        <v>-6.8152000000000004E-2</v>
      </c>
      <c r="G612">
        <v>-0.73914800000000003</v>
      </c>
      <c r="H612">
        <v>-9.2001609999999996</v>
      </c>
      <c r="I612">
        <v>-2.714715</v>
      </c>
      <c r="J612">
        <v>70.213593000000003</v>
      </c>
      <c r="K612">
        <v>-0.83456300000000005</v>
      </c>
      <c r="L612">
        <v>-0.12402000000000001</v>
      </c>
      <c r="M612">
        <v>1.4562E-2</v>
      </c>
      <c r="N612">
        <v>0.536574</v>
      </c>
      <c r="O612">
        <v>12.941839999999999</v>
      </c>
      <c r="P612">
        <v>6.2453719999999997</v>
      </c>
      <c r="Q612">
        <v>-64.768150000000006</v>
      </c>
    </row>
    <row r="613" spans="1:17" x14ac:dyDescent="0.25">
      <c r="A613">
        <v>37943240</v>
      </c>
      <c r="B613">
        <v>1.8918809999999999</v>
      </c>
      <c r="C613">
        <v>1.5584929999999999</v>
      </c>
      <c r="D613">
        <v>8.881831</v>
      </c>
      <c r="E613">
        <v>3.529712</v>
      </c>
      <c r="F613">
        <v>-0.27268599999999998</v>
      </c>
      <c r="G613">
        <v>-0.75006700000000004</v>
      </c>
      <c r="H613">
        <v>-6.6746259999999999</v>
      </c>
      <c r="I613">
        <v>-11.039840999999999</v>
      </c>
      <c r="J613">
        <v>68.133194000000003</v>
      </c>
      <c r="K613">
        <v>-0.81483899999999998</v>
      </c>
      <c r="L613">
        <v>-0.16753599999999999</v>
      </c>
      <c r="M613">
        <v>6.6891000000000006E-2</v>
      </c>
      <c r="N613">
        <v>0.55090300000000003</v>
      </c>
      <c r="O613">
        <v>20.348258999999999</v>
      </c>
      <c r="P613">
        <v>4.3346689999999999</v>
      </c>
      <c r="Q613">
        <v>-67.346100000000007</v>
      </c>
    </row>
    <row r="614" spans="1:17" x14ac:dyDescent="0.25">
      <c r="A614">
        <v>37994729</v>
      </c>
      <c r="B614">
        <v>-1.1991909999999999</v>
      </c>
      <c r="C614">
        <v>5.0709650000000002</v>
      </c>
      <c r="D614">
        <v>8.1300129999999999</v>
      </c>
      <c r="E614">
        <v>1.812746</v>
      </c>
      <c r="F614">
        <v>-0.45218599999999998</v>
      </c>
      <c r="G614">
        <v>-0.93276300000000001</v>
      </c>
      <c r="H614">
        <v>-6.1334400000000002</v>
      </c>
      <c r="I614">
        <v>-18.822023000000002</v>
      </c>
      <c r="J614">
        <v>64.839225999999996</v>
      </c>
      <c r="K614">
        <v>-0.79578599999999999</v>
      </c>
      <c r="L614">
        <v>-0.19098300000000001</v>
      </c>
      <c r="M614">
        <v>7.6000999999999999E-2</v>
      </c>
      <c r="N614">
        <v>0.56962500000000005</v>
      </c>
      <c r="O614">
        <v>23.102875000000001</v>
      </c>
      <c r="P614">
        <v>5.5443860000000003</v>
      </c>
      <c r="Q614">
        <v>-70.056267000000005</v>
      </c>
    </row>
    <row r="615" spans="1:17" x14ac:dyDescent="0.25">
      <c r="A615">
        <v>38046213</v>
      </c>
      <c r="B615">
        <v>0.649227</v>
      </c>
      <c r="C615">
        <v>4.9680090000000003</v>
      </c>
      <c r="D615">
        <v>8.9656319999999994</v>
      </c>
      <c r="E615">
        <v>1.393292</v>
      </c>
      <c r="F615">
        <v>-0.54246799999999995</v>
      </c>
      <c r="G615">
        <v>-1.822538</v>
      </c>
      <c r="H615">
        <v>-7.2158119999999997</v>
      </c>
      <c r="I615">
        <v>-19.907909</v>
      </c>
      <c r="J615">
        <v>61.718615999999997</v>
      </c>
      <c r="K615">
        <v>-0.765266</v>
      </c>
      <c r="L615">
        <v>-0.19514599999999999</v>
      </c>
      <c r="M615">
        <v>8.8499999999999995E-2</v>
      </c>
      <c r="N615">
        <v>0.60700399999999999</v>
      </c>
      <c r="O615">
        <v>24.093252</v>
      </c>
      <c r="P615">
        <v>5.8230240000000002</v>
      </c>
      <c r="Q615">
        <v>-75.598777999999996</v>
      </c>
    </row>
    <row r="616" spans="1:17" x14ac:dyDescent="0.25">
      <c r="A616">
        <v>38097703</v>
      </c>
      <c r="B616">
        <v>-0.90947800000000001</v>
      </c>
      <c r="C616">
        <v>7.1564209999999999</v>
      </c>
      <c r="D616">
        <v>7.7277670000000001</v>
      </c>
      <c r="E616">
        <v>1.5909009999999999</v>
      </c>
      <c r="F616">
        <v>-0.24605399999999999</v>
      </c>
      <c r="G616">
        <v>-1.5532889999999999</v>
      </c>
      <c r="H616">
        <v>-3.2471160000000001</v>
      </c>
      <c r="I616">
        <v>-23.889492000000001</v>
      </c>
      <c r="J616">
        <v>59.291480999999997</v>
      </c>
      <c r="K616">
        <v>-0.73535600000000001</v>
      </c>
      <c r="L616">
        <v>-0.21876499999999999</v>
      </c>
      <c r="M616">
        <v>9.8926E-2</v>
      </c>
      <c r="N616">
        <v>0.63372499999999998</v>
      </c>
      <c r="O616">
        <v>26.811530999999999</v>
      </c>
      <c r="P616">
        <v>7.5725670000000003</v>
      </c>
      <c r="Q616">
        <v>-79.701819999999998</v>
      </c>
    </row>
    <row r="617" spans="1:17" x14ac:dyDescent="0.25">
      <c r="A617">
        <v>38149203</v>
      </c>
      <c r="B617">
        <v>-0.729904</v>
      </c>
      <c r="C617">
        <v>7.7238759999999997</v>
      </c>
      <c r="D617">
        <v>7.8786100000000001</v>
      </c>
      <c r="E617">
        <v>1.9110180000000001</v>
      </c>
      <c r="F617">
        <v>0.28498800000000002</v>
      </c>
      <c r="G617">
        <v>-1.6499630000000001</v>
      </c>
      <c r="H617">
        <v>-1.262767</v>
      </c>
      <c r="I617">
        <v>-27.690092</v>
      </c>
      <c r="J617">
        <v>57.037711999999999</v>
      </c>
      <c r="K617">
        <v>-0.70130000000000003</v>
      </c>
      <c r="L617">
        <v>-0.25565100000000002</v>
      </c>
      <c r="M617">
        <v>0.109628</v>
      </c>
      <c r="N617">
        <v>0.65635600000000005</v>
      </c>
      <c r="O617">
        <v>30.730757000000001</v>
      </c>
      <c r="P617">
        <v>10.47649</v>
      </c>
      <c r="Q617">
        <v>-83.321601999999999</v>
      </c>
    </row>
    <row r="618" spans="1:17" x14ac:dyDescent="0.25">
      <c r="A618">
        <v>38200695</v>
      </c>
      <c r="B618">
        <v>-1.8863620000000001</v>
      </c>
      <c r="C618">
        <v>7.9106339999999999</v>
      </c>
      <c r="D618">
        <v>6.4946900000000003</v>
      </c>
      <c r="E618">
        <v>1.655351</v>
      </c>
      <c r="F618">
        <v>0.719889</v>
      </c>
      <c r="G618">
        <v>-1.81881</v>
      </c>
      <c r="H618">
        <v>-1.0823719999999999</v>
      </c>
      <c r="I618">
        <v>-27.509111000000001</v>
      </c>
      <c r="J618">
        <v>55.477409000000002</v>
      </c>
      <c r="K618">
        <v>-0.66289799999999999</v>
      </c>
      <c r="L618">
        <v>-0.29965700000000001</v>
      </c>
      <c r="M618">
        <v>0.10642</v>
      </c>
      <c r="N618">
        <v>0.67782500000000001</v>
      </c>
      <c r="O618">
        <v>34.170265000000001</v>
      </c>
      <c r="P618">
        <v>15.375242</v>
      </c>
      <c r="Q618">
        <v>-86.524292000000003</v>
      </c>
    </row>
    <row r="619" spans="1:17" x14ac:dyDescent="0.25">
      <c r="A619">
        <v>38252196</v>
      </c>
      <c r="B619">
        <v>-3.899988</v>
      </c>
      <c r="C619">
        <v>6.8547359999999999</v>
      </c>
      <c r="D619">
        <v>7.0190469999999996</v>
      </c>
      <c r="E619">
        <v>1.7560199999999999</v>
      </c>
      <c r="F619">
        <v>7.1665999999999994E-2</v>
      </c>
      <c r="G619">
        <v>-1.9136200000000001</v>
      </c>
      <c r="H619">
        <v>5.9530450000000004</v>
      </c>
      <c r="I619">
        <v>-30.585788999999998</v>
      </c>
      <c r="J619">
        <v>50.449767999999999</v>
      </c>
      <c r="K619">
        <v>-0.61685299999999998</v>
      </c>
      <c r="L619">
        <v>-0.33396100000000001</v>
      </c>
      <c r="M619">
        <v>0.112439</v>
      </c>
      <c r="N619">
        <v>0.70379000000000003</v>
      </c>
      <c r="O619">
        <v>37.187370000000001</v>
      </c>
      <c r="P619">
        <v>19.351289999999999</v>
      </c>
      <c r="Q619">
        <v>-90.967194000000006</v>
      </c>
    </row>
    <row r="620" spans="1:17" x14ac:dyDescent="0.25">
      <c r="A620">
        <v>38303693</v>
      </c>
      <c r="B620">
        <v>-3.5767549999999999</v>
      </c>
      <c r="C620">
        <v>8.9569530000000004</v>
      </c>
      <c r="D620">
        <v>5.7428730000000003</v>
      </c>
      <c r="E620">
        <v>1.434571</v>
      </c>
      <c r="F620">
        <v>-0.43407600000000002</v>
      </c>
      <c r="G620">
        <v>-1.5231939999999999</v>
      </c>
      <c r="H620">
        <v>11.906090000000001</v>
      </c>
      <c r="I620">
        <v>-31.128730999999998</v>
      </c>
      <c r="J620">
        <v>45.768864000000001</v>
      </c>
      <c r="K620">
        <v>-0.57762800000000003</v>
      </c>
      <c r="L620">
        <v>-0.35658499999999999</v>
      </c>
      <c r="M620">
        <v>0.13458700000000001</v>
      </c>
      <c r="N620">
        <v>0.721858</v>
      </c>
      <c r="O620">
        <v>40.514499999999998</v>
      </c>
      <c r="P620">
        <v>21.058782999999998</v>
      </c>
      <c r="Q620">
        <v>-94.818199000000007</v>
      </c>
    </row>
    <row r="621" spans="1:17" x14ac:dyDescent="0.25">
      <c r="A621">
        <v>38355203</v>
      </c>
      <c r="B621">
        <v>-5.4515099999999999</v>
      </c>
      <c r="C621">
        <v>8.5786499999999997</v>
      </c>
      <c r="D621">
        <v>4.3637420000000002</v>
      </c>
      <c r="E621">
        <v>1.653753</v>
      </c>
      <c r="F621">
        <v>0.35742800000000002</v>
      </c>
      <c r="G621">
        <v>-1.1815059999999999</v>
      </c>
      <c r="H621">
        <v>10.462928</v>
      </c>
      <c r="I621">
        <v>-31.490694000000001</v>
      </c>
      <c r="J621">
        <v>46.115597000000001</v>
      </c>
      <c r="K621">
        <v>-0.53946799999999995</v>
      </c>
      <c r="L621">
        <v>-0.40165299999999998</v>
      </c>
      <c r="M621">
        <v>0.14838799999999999</v>
      </c>
      <c r="N621">
        <v>0.72500299999999995</v>
      </c>
      <c r="O621">
        <v>45.679859</v>
      </c>
      <c r="P621">
        <v>24.979807000000001</v>
      </c>
      <c r="Q621">
        <v>-96.034767000000002</v>
      </c>
    </row>
    <row r="622" spans="1:17" x14ac:dyDescent="0.25">
      <c r="A622">
        <v>38406703</v>
      </c>
      <c r="B622">
        <v>-5.9207970000000003</v>
      </c>
      <c r="C622">
        <v>8.7223089999999992</v>
      </c>
      <c r="D622">
        <v>5.7500549999999997</v>
      </c>
      <c r="E622">
        <v>1.8423080000000001</v>
      </c>
      <c r="F622">
        <v>-7.1881E-2</v>
      </c>
      <c r="G622">
        <v>-1.5780559999999999</v>
      </c>
      <c r="H622">
        <v>17.317948999999999</v>
      </c>
      <c r="I622">
        <v>-32.938541000000001</v>
      </c>
      <c r="J622">
        <v>39.527653000000001</v>
      </c>
      <c r="K622">
        <v>-0.48862299999999997</v>
      </c>
      <c r="L622">
        <v>-0.44124999999999998</v>
      </c>
      <c r="M622">
        <v>0.16887199999999999</v>
      </c>
      <c r="N622">
        <v>0.73350400000000004</v>
      </c>
      <c r="O622">
        <v>50.808898999999997</v>
      </c>
      <c r="P622">
        <v>28.834917000000001</v>
      </c>
      <c r="Q622">
        <v>-98.738669999999999</v>
      </c>
    </row>
    <row r="623" spans="1:17" x14ac:dyDescent="0.25">
      <c r="A623">
        <v>38458204</v>
      </c>
      <c r="B623">
        <v>-5.2288379999999997</v>
      </c>
      <c r="C623">
        <v>8.2721769999999992</v>
      </c>
      <c r="D623">
        <v>1.758718</v>
      </c>
      <c r="E623">
        <v>1.9304589999999999</v>
      </c>
      <c r="F623">
        <v>0.47886899999999999</v>
      </c>
      <c r="G623">
        <v>-0.89174900000000001</v>
      </c>
      <c r="H623">
        <v>21.827831</v>
      </c>
      <c r="I623">
        <v>-32.033638000000003</v>
      </c>
      <c r="J623">
        <v>32.766345999999999</v>
      </c>
      <c r="K623">
        <v>-0.447104</v>
      </c>
      <c r="L623">
        <v>-0.49881900000000001</v>
      </c>
      <c r="M623">
        <v>0.198323</v>
      </c>
      <c r="N623">
        <v>0.71550400000000003</v>
      </c>
      <c r="O623">
        <v>59.863728000000002</v>
      </c>
      <c r="P623">
        <v>32.443741000000003</v>
      </c>
      <c r="Q623">
        <v>-96.979996</v>
      </c>
    </row>
    <row r="624" spans="1:17" x14ac:dyDescent="0.25">
      <c r="A624">
        <v>38509736</v>
      </c>
      <c r="B624">
        <v>-5.2096830000000001</v>
      </c>
      <c r="C624">
        <v>7.7238759999999997</v>
      </c>
      <c r="D624">
        <v>2.611097</v>
      </c>
      <c r="E624">
        <v>2.2191510000000001</v>
      </c>
      <c r="F624">
        <v>8.8178000000000006E-2</v>
      </c>
      <c r="G624">
        <v>-0.24565699999999999</v>
      </c>
      <c r="H624">
        <v>24.533761999999999</v>
      </c>
      <c r="I624">
        <v>-31.490694000000001</v>
      </c>
      <c r="J624">
        <v>26.005034999999999</v>
      </c>
      <c r="K624">
        <v>-0.408605</v>
      </c>
      <c r="L624">
        <v>-0.54813599999999996</v>
      </c>
      <c r="M624">
        <v>0.24465700000000001</v>
      </c>
      <c r="N624">
        <v>0.68755500000000003</v>
      </c>
      <c r="O624">
        <v>70.394927999999993</v>
      </c>
      <c r="P624">
        <v>33.628822</v>
      </c>
      <c r="Q624">
        <v>-94.489600999999993</v>
      </c>
    </row>
    <row r="625" spans="1:17" x14ac:dyDescent="0.25">
      <c r="A625">
        <v>38561259</v>
      </c>
      <c r="B625">
        <v>-5.4179890000000004</v>
      </c>
      <c r="C625">
        <v>7.8771129999999996</v>
      </c>
      <c r="D625">
        <v>3.5113629999999998</v>
      </c>
      <c r="E625">
        <v>0.33413599999999999</v>
      </c>
      <c r="F625">
        <v>1.7868999999999999E-2</v>
      </c>
      <c r="G625">
        <v>-0.164163</v>
      </c>
      <c r="H625">
        <v>25.796527999999999</v>
      </c>
      <c r="I625">
        <v>-31.671675</v>
      </c>
      <c r="J625">
        <v>22.711065000000001</v>
      </c>
      <c r="K625">
        <v>-0.39472699999999999</v>
      </c>
      <c r="L625">
        <v>-0.57484800000000003</v>
      </c>
      <c r="M625">
        <v>0.25670300000000001</v>
      </c>
      <c r="N625">
        <v>0.669211</v>
      </c>
      <c r="O625">
        <v>75.426872000000003</v>
      </c>
      <c r="P625">
        <v>34.522849999999998</v>
      </c>
      <c r="Q625">
        <v>-91.911377000000002</v>
      </c>
    </row>
    <row r="626" spans="1:17" x14ac:dyDescent="0.25">
      <c r="A626">
        <v>38612786</v>
      </c>
      <c r="B626">
        <v>-5.6119289999999999</v>
      </c>
      <c r="C626">
        <v>6.4764330000000001</v>
      </c>
      <c r="D626">
        <v>2.3836360000000001</v>
      </c>
      <c r="E626">
        <v>-0.28585700000000003</v>
      </c>
      <c r="F626">
        <v>0.119604</v>
      </c>
      <c r="G626">
        <v>0.203093</v>
      </c>
      <c r="H626">
        <v>24.714157</v>
      </c>
      <c r="I626">
        <v>-31.671675</v>
      </c>
      <c r="J626">
        <v>19.937194999999999</v>
      </c>
      <c r="K626">
        <v>-0.39184099999999999</v>
      </c>
      <c r="L626">
        <v>-0.59649300000000005</v>
      </c>
      <c r="M626">
        <v>0.25756000000000001</v>
      </c>
      <c r="N626">
        <v>0.65139899999999995</v>
      </c>
      <c r="O626">
        <v>79.025458999999998</v>
      </c>
      <c r="P626">
        <v>35.118125999999997</v>
      </c>
      <c r="Q626">
        <v>-88.691024999999996</v>
      </c>
    </row>
    <row r="627" spans="1:17" x14ac:dyDescent="0.25">
      <c r="A627">
        <v>38664310</v>
      </c>
      <c r="B627">
        <v>-5.6215070000000003</v>
      </c>
      <c r="C627">
        <v>7.1372669999999996</v>
      </c>
      <c r="D627">
        <v>0.118606</v>
      </c>
      <c r="E627">
        <v>1.3357669999999999</v>
      </c>
      <c r="F627">
        <v>-0.404248</v>
      </c>
      <c r="G627">
        <v>0.56422300000000003</v>
      </c>
      <c r="H627">
        <v>23.631784</v>
      </c>
      <c r="I627">
        <v>-33.119522000000003</v>
      </c>
      <c r="J627">
        <v>19.59046</v>
      </c>
      <c r="K627">
        <v>-0.36871799999999999</v>
      </c>
      <c r="L627">
        <v>-0.61804999999999999</v>
      </c>
      <c r="M627">
        <v>0.29905999999999999</v>
      </c>
      <c r="N627">
        <v>0.62659699999999996</v>
      </c>
      <c r="O627">
        <v>86.063416000000004</v>
      </c>
      <c r="P627">
        <v>33.641829999999999</v>
      </c>
      <c r="Q627">
        <v>-87.530083000000005</v>
      </c>
    </row>
    <row r="628" spans="1:17" x14ac:dyDescent="0.25">
      <c r="A628">
        <v>38715823</v>
      </c>
      <c r="B628">
        <v>-5.4179890000000004</v>
      </c>
      <c r="C628">
        <v>7.6640180000000004</v>
      </c>
      <c r="D628">
        <v>1.3373170000000001</v>
      </c>
      <c r="E628">
        <v>0.30377599999999999</v>
      </c>
      <c r="F628">
        <v>-1.144352</v>
      </c>
      <c r="G628">
        <v>1.8809100000000001</v>
      </c>
      <c r="H628">
        <v>21.286646000000001</v>
      </c>
      <c r="I628">
        <v>-35.110312999999998</v>
      </c>
      <c r="J628">
        <v>19.763826000000002</v>
      </c>
      <c r="K628">
        <v>-0.375446</v>
      </c>
      <c r="L628">
        <v>-0.604935</v>
      </c>
      <c r="M628">
        <v>0.35247899999999999</v>
      </c>
      <c r="N628">
        <v>0.60733199999999998</v>
      </c>
      <c r="O628">
        <v>88.726005999999998</v>
      </c>
      <c r="P628">
        <v>28.041988</v>
      </c>
      <c r="Q628">
        <v>-89.103226000000006</v>
      </c>
    </row>
    <row r="629" spans="1:17" x14ac:dyDescent="0.25">
      <c r="A629">
        <v>38767316</v>
      </c>
      <c r="B629">
        <v>-5.6334790000000003</v>
      </c>
      <c r="C629">
        <v>8.4613289999999992</v>
      </c>
      <c r="D629">
        <v>1.8784339999999999</v>
      </c>
      <c r="E629">
        <v>1.4825090000000001</v>
      </c>
      <c r="F629">
        <v>0.79339400000000004</v>
      </c>
      <c r="G629">
        <v>2.654836</v>
      </c>
      <c r="H629">
        <v>18.039529999999999</v>
      </c>
      <c r="I629">
        <v>-36.196198000000003</v>
      </c>
      <c r="J629">
        <v>18.376892000000002</v>
      </c>
      <c r="K629">
        <v>-0.38424199999999997</v>
      </c>
      <c r="L629">
        <v>-0.62385199999999996</v>
      </c>
      <c r="M629">
        <v>0.410688</v>
      </c>
      <c r="N629">
        <v>0.54268000000000005</v>
      </c>
      <c r="O629">
        <v>97.129081999999997</v>
      </c>
      <c r="P629">
        <v>21.192207</v>
      </c>
      <c r="Q629">
        <v>-85.468315000000004</v>
      </c>
    </row>
    <row r="630" spans="1:17" x14ac:dyDescent="0.25">
      <c r="A630">
        <v>38818817</v>
      </c>
      <c r="B630">
        <v>-4.0364649999999997</v>
      </c>
      <c r="C630">
        <v>7.2282510000000002</v>
      </c>
      <c r="D630">
        <v>-0.37223000000000001</v>
      </c>
      <c r="E630">
        <v>1.103003</v>
      </c>
      <c r="F630">
        <v>0.85784300000000002</v>
      </c>
      <c r="G630">
        <v>4.7619610000000003</v>
      </c>
      <c r="H630">
        <v>8.8393700000000006</v>
      </c>
      <c r="I630">
        <v>-40.720722000000002</v>
      </c>
      <c r="J630">
        <v>10.575381</v>
      </c>
      <c r="K630">
        <v>-0.42868600000000001</v>
      </c>
      <c r="L630">
        <v>-0.59968900000000003</v>
      </c>
      <c r="M630">
        <v>0.48939899999999997</v>
      </c>
      <c r="N630">
        <v>0.46592899999999998</v>
      </c>
      <c r="O630">
        <v>101.550201</v>
      </c>
      <c r="P630">
        <v>8.0031400000000001</v>
      </c>
      <c r="Q630">
        <v>-84.971526999999995</v>
      </c>
    </row>
    <row r="631" spans="1:17" x14ac:dyDescent="0.25">
      <c r="A631">
        <v>38870311</v>
      </c>
      <c r="B631">
        <v>-2.0922740000000002</v>
      </c>
      <c r="C631">
        <v>7.4461339999999998</v>
      </c>
      <c r="D631">
        <v>8.5085999999999995E-2</v>
      </c>
      <c r="E631">
        <v>0.51629899999999995</v>
      </c>
      <c r="F631">
        <v>0.886073</v>
      </c>
      <c r="G631">
        <v>4.4029619999999996</v>
      </c>
      <c r="H631">
        <v>-3.427511</v>
      </c>
      <c r="I631">
        <v>-41.444648999999998</v>
      </c>
      <c r="J631">
        <v>8.1482449999999993</v>
      </c>
      <c r="K631">
        <v>-0.48722799999999999</v>
      </c>
      <c r="L631">
        <v>-0.54679100000000003</v>
      </c>
      <c r="M631">
        <v>0.54191900000000004</v>
      </c>
      <c r="N631">
        <v>0.41225099999999998</v>
      </c>
      <c r="O631">
        <v>100.711884</v>
      </c>
      <c r="P631">
        <v>-4.4302780000000004</v>
      </c>
      <c r="Q631">
        <v>-85.815833999999995</v>
      </c>
    </row>
    <row r="632" spans="1:17" x14ac:dyDescent="0.25">
      <c r="A632">
        <v>38921809</v>
      </c>
      <c r="B632">
        <v>-0.85201400000000005</v>
      </c>
      <c r="C632">
        <v>7.1875479999999996</v>
      </c>
      <c r="D632">
        <v>-1.150385</v>
      </c>
      <c r="E632">
        <v>0.410304</v>
      </c>
      <c r="F632">
        <v>0.420545</v>
      </c>
      <c r="G632">
        <v>3.1105100000000001</v>
      </c>
      <c r="H632">
        <v>-8.2981839999999991</v>
      </c>
      <c r="I632">
        <v>-42.711514000000001</v>
      </c>
      <c r="J632">
        <v>9.0150790000000001</v>
      </c>
      <c r="K632">
        <v>-0.50949699999999998</v>
      </c>
      <c r="L632">
        <v>-0.51985199999999998</v>
      </c>
      <c r="M632">
        <v>0.57857800000000004</v>
      </c>
      <c r="N632">
        <v>0.36798700000000001</v>
      </c>
      <c r="O632">
        <v>102.394699</v>
      </c>
      <c r="P632">
        <v>-11.944858999999999</v>
      </c>
      <c r="Q632">
        <v>-86.503563</v>
      </c>
    </row>
    <row r="633" spans="1:17" x14ac:dyDescent="0.25">
      <c r="A633">
        <v>38973300</v>
      </c>
      <c r="B633">
        <v>4.5447920000000002</v>
      </c>
      <c r="C633">
        <v>8.1380949999999999</v>
      </c>
      <c r="D633">
        <v>-9.4489000000000004E-2</v>
      </c>
      <c r="E633">
        <v>2.7602000000000002E-2</v>
      </c>
      <c r="F633">
        <v>1.429899</v>
      </c>
      <c r="G633">
        <v>4.5997719999999997</v>
      </c>
      <c r="H633">
        <v>-23.270994000000002</v>
      </c>
      <c r="I633">
        <v>-40.358761000000001</v>
      </c>
      <c r="J633">
        <v>6.4145760000000003</v>
      </c>
      <c r="K633">
        <v>-0.58235400000000004</v>
      </c>
      <c r="L633">
        <v>-0.44264599999999998</v>
      </c>
      <c r="M633">
        <v>0.62586900000000001</v>
      </c>
      <c r="N633">
        <v>0.27058599999999999</v>
      </c>
      <c r="O633">
        <v>101.596161</v>
      </c>
      <c r="P633">
        <v>-29.301596</v>
      </c>
      <c r="Q633">
        <v>-85.386452000000006</v>
      </c>
    </row>
    <row r="634" spans="1:17" x14ac:dyDescent="0.25">
      <c r="A634">
        <v>39024801</v>
      </c>
      <c r="B634">
        <v>2.150468</v>
      </c>
      <c r="C634">
        <v>4.8937850000000003</v>
      </c>
      <c r="D634">
        <v>-0.32673799999999997</v>
      </c>
      <c r="E634">
        <v>-0.119673</v>
      </c>
      <c r="F634">
        <v>0.71802500000000002</v>
      </c>
      <c r="G634">
        <v>5.291938</v>
      </c>
      <c r="H634">
        <v>-36.800643999999998</v>
      </c>
      <c r="I634">
        <v>-31.128730999999998</v>
      </c>
      <c r="J634">
        <v>9.3618129999999997</v>
      </c>
      <c r="K634">
        <v>-0.62177700000000002</v>
      </c>
      <c r="L634">
        <v>-0.35347000000000001</v>
      </c>
      <c r="M634">
        <v>0.67498499999999995</v>
      </c>
      <c r="N634">
        <v>0.18123900000000001</v>
      </c>
      <c r="O634">
        <v>103.248161</v>
      </c>
      <c r="P634">
        <v>-45.337082000000002</v>
      </c>
      <c r="Q634">
        <v>-88.117125999999999</v>
      </c>
    </row>
    <row r="635" spans="1:17" x14ac:dyDescent="0.25">
      <c r="A635">
        <v>39076326</v>
      </c>
      <c r="B635">
        <v>4.9422490000000003</v>
      </c>
      <c r="C635">
        <v>3.651132</v>
      </c>
      <c r="D635">
        <v>0.228745</v>
      </c>
      <c r="E635">
        <v>-0.59185900000000002</v>
      </c>
      <c r="F635">
        <v>8.8443999999999995E-2</v>
      </c>
      <c r="G635">
        <v>4.6748750000000001</v>
      </c>
      <c r="H635">
        <v>-39.326175999999997</v>
      </c>
      <c r="I635">
        <v>-29.318922000000001</v>
      </c>
      <c r="J635">
        <v>10.055281000000001</v>
      </c>
      <c r="K635">
        <v>-0.65765099999999999</v>
      </c>
      <c r="L635">
        <v>-0.24405499999999999</v>
      </c>
      <c r="M635">
        <v>0.70536299999999996</v>
      </c>
      <c r="N635">
        <v>0.10195899999999999</v>
      </c>
      <c r="O635">
        <v>103.802719</v>
      </c>
      <c r="P635">
        <v>-61.401744999999998</v>
      </c>
      <c r="Q635">
        <v>-91.899422000000001</v>
      </c>
    </row>
    <row r="636" spans="1:17" x14ac:dyDescent="0.25">
      <c r="A636">
        <v>39127854</v>
      </c>
      <c r="B636">
        <v>6.2064519999999996</v>
      </c>
      <c r="C636">
        <v>5.0069000000000002E-2</v>
      </c>
      <c r="D636">
        <v>-0.47758</v>
      </c>
      <c r="E636">
        <v>-0.29144999999999999</v>
      </c>
      <c r="F636">
        <v>-0.49825900000000001</v>
      </c>
      <c r="G636">
        <v>5.0812790000000003</v>
      </c>
      <c r="H636">
        <v>-51.232264999999998</v>
      </c>
      <c r="I636">
        <v>-18.098099000000001</v>
      </c>
      <c r="J636">
        <v>12.482417</v>
      </c>
      <c r="K636">
        <v>-0.65429899999999996</v>
      </c>
      <c r="L636">
        <v>-0.12864</v>
      </c>
      <c r="M636">
        <v>0.745201</v>
      </c>
      <c r="N636">
        <v>4.5170000000000002E-3</v>
      </c>
      <c r="O636">
        <v>129.38855000000001</v>
      </c>
      <c r="P636">
        <v>-76.907578000000001</v>
      </c>
      <c r="Q636">
        <v>-119.251831</v>
      </c>
    </row>
    <row r="637" spans="1:17" x14ac:dyDescent="0.25">
      <c r="A637">
        <v>39179376</v>
      </c>
      <c r="B637">
        <v>8.9359819999999992</v>
      </c>
      <c r="C637">
        <v>-0.46710499999999999</v>
      </c>
      <c r="D637">
        <v>-0.41772199999999998</v>
      </c>
      <c r="E637">
        <v>-0.531138</v>
      </c>
      <c r="F637">
        <v>-0.89454400000000001</v>
      </c>
      <c r="G637">
        <v>5.5113859999999999</v>
      </c>
      <c r="H637">
        <v>-58.087288000000001</v>
      </c>
      <c r="I637">
        <v>-1.0858859999999999</v>
      </c>
      <c r="J637">
        <v>11.78895</v>
      </c>
      <c r="K637">
        <v>-0.63047600000000004</v>
      </c>
      <c r="L637">
        <v>2.0100000000000001E-4</v>
      </c>
      <c r="M637">
        <v>0.77095000000000002</v>
      </c>
      <c r="N637">
        <v>-9.0195999999999998E-2</v>
      </c>
      <c r="O637">
        <v>-143.563751</v>
      </c>
      <c r="P637">
        <v>-76.432793000000004</v>
      </c>
      <c r="Q637">
        <v>150.91235399999999</v>
      </c>
    </row>
    <row r="638" spans="1:17" x14ac:dyDescent="0.25">
      <c r="A638">
        <v>39230898</v>
      </c>
      <c r="B638">
        <v>8.4571170000000002</v>
      </c>
      <c r="C638">
        <v>-3.6419779999999999</v>
      </c>
      <c r="D638">
        <v>-0.97081099999999998</v>
      </c>
      <c r="E638">
        <v>-0.46881899999999999</v>
      </c>
      <c r="F638">
        <v>-1.5504899999999999</v>
      </c>
      <c r="G638">
        <v>5.7699829999999999</v>
      </c>
      <c r="H638">
        <v>-57.726497999999999</v>
      </c>
      <c r="I638">
        <v>13.030632000000001</v>
      </c>
      <c r="J638">
        <v>10.055281000000001</v>
      </c>
      <c r="K638">
        <v>-0.57856600000000002</v>
      </c>
      <c r="L638">
        <v>0.131184</v>
      </c>
      <c r="M638">
        <v>0.78229199999999999</v>
      </c>
      <c r="N638">
        <v>-0.18992300000000001</v>
      </c>
      <c r="O638">
        <v>-119.921547</v>
      </c>
      <c r="P638">
        <v>-58.802444000000001</v>
      </c>
      <c r="Q638">
        <v>124.86460099999999</v>
      </c>
    </row>
    <row r="639" spans="1:17" x14ac:dyDescent="0.25">
      <c r="A639">
        <v>39282432</v>
      </c>
      <c r="B639">
        <v>7.8274090000000003</v>
      </c>
      <c r="C639">
        <v>-7.5686689999999999</v>
      </c>
      <c r="D639">
        <v>-2.46008</v>
      </c>
      <c r="E639">
        <v>-0.345246</v>
      </c>
      <c r="F639">
        <v>-1.6223970000000001</v>
      </c>
      <c r="G639">
        <v>5.3904769999999997</v>
      </c>
      <c r="H639">
        <v>-56.82452</v>
      </c>
      <c r="I639">
        <v>17.917117999999999</v>
      </c>
      <c r="J639">
        <v>8.4949779999999997</v>
      </c>
      <c r="K639">
        <v>-0.50756299999999999</v>
      </c>
      <c r="L639">
        <v>0.24132799999999999</v>
      </c>
      <c r="M639">
        <v>0.779173</v>
      </c>
      <c r="N639">
        <v>-0.27754299999999998</v>
      </c>
      <c r="O639">
        <v>-116.018181</v>
      </c>
      <c r="P639">
        <v>-41.071506999999997</v>
      </c>
      <c r="Q639">
        <v>119.24247699999999</v>
      </c>
    </row>
    <row r="640" spans="1:17" x14ac:dyDescent="0.25">
      <c r="A640">
        <v>39333965</v>
      </c>
      <c r="B640">
        <v>7.4993869999999996</v>
      </c>
      <c r="C640">
        <v>-8.5048490000000001</v>
      </c>
      <c r="D640">
        <v>-3.946955</v>
      </c>
      <c r="E640">
        <v>8.0865999999999993E-2</v>
      </c>
      <c r="F640">
        <v>-1.486307</v>
      </c>
      <c r="G640">
        <v>4.6759399999999998</v>
      </c>
      <c r="H640">
        <v>-50.149895000000001</v>
      </c>
      <c r="I640">
        <v>35.834235999999997</v>
      </c>
      <c r="J640">
        <v>4.8542730000000001</v>
      </c>
      <c r="K640">
        <v>-0.44188699999999997</v>
      </c>
      <c r="L640">
        <v>0.31716699999999998</v>
      </c>
      <c r="M640">
        <v>0.76527900000000004</v>
      </c>
      <c r="N640">
        <v>-0.34422199999999997</v>
      </c>
      <c r="O640">
        <v>-114.77288799999999</v>
      </c>
      <c r="P640">
        <v>-27.256941000000001</v>
      </c>
      <c r="Q640">
        <v>117.340637</v>
      </c>
    </row>
    <row r="641" spans="1:17" x14ac:dyDescent="0.25">
      <c r="A641">
        <v>39385479</v>
      </c>
      <c r="B641">
        <v>4.707605</v>
      </c>
      <c r="C641">
        <v>-9.5320149999999995</v>
      </c>
      <c r="D641">
        <v>-3.9900530000000001</v>
      </c>
      <c r="E641">
        <v>9.4448000000000004E-2</v>
      </c>
      <c r="F641">
        <v>-0.92490399999999995</v>
      </c>
      <c r="G641">
        <v>4.8892620000000004</v>
      </c>
      <c r="H641">
        <v>-38.424197999999997</v>
      </c>
      <c r="I641">
        <v>46.150154000000001</v>
      </c>
      <c r="J641">
        <v>4.3341729999999998</v>
      </c>
      <c r="K641">
        <v>-0.37906099999999998</v>
      </c>
      <c r="L641">
        <v>0.397949</v>
      </c>
      <c r="M641">
        <v>0.73016099999999995</v>
      </c>
      <c r="N641">
        <v>-0.40597299999999997</v>
      </c>
      <c r="O641">
        <v>-113.17807000000001</v>
      </c>
      <c r="P641">
        <v>-13.322813</v>
      </c>
      <c r="Q641">
        <v>114.00705000000001</v>
      </c>
    </row>
    <row r="642" spans="1:17" x14ac:dyDescent="0.25">
      <c r="A642">
        <v>39436976</v>
      </c>
      <c r="B642">
        <v>2.7322890000000002</v>
      </c>
      <c r="C642">
        <v>-11.136210999999999</v>
      </c>
      <c r="D642">
        <v>-3.532737</v>
      </c>
      <c r="E642">
        <v>0.16875200000000001</v>
      </c>
      <c r="F642">
        <v>-0.665242</v>
      </c>
      <c r="G642">
        <v>5.3425390000000004</v>
      </c>
      <c r="H642">
        <v>-25.074947000000002</v>
      </c>
      <c r="I642">
        <v>55.923126000000003</v>
      </c>
      <c r="J642">
        <v>3.6407050000000001</v>
      </c>
      <c r="K642">
        <v>-0.31821300000000002</v>
      </c>
      <c r="L642">
        <v>0.47820800000000002</v>
      </c>
      <c r="M642">
        <v>0.671377</v>
      </c>
      <c r="N642">
        <v>-0.468306</v>
      </c>
      <c r="O642">
        <v>-111.034897</v>
      </c>
      <c r="P642">
        <v>1.1811449999999999</v>
      </c>
      <c r="Q642">
        <v>109.888214</v>
      </c>
    </row>
    <row r="643" spans="1:17" x14ac:dyDescent="0.25">
      <c r="A643">
        <v>39488483</v>
      </c>
      <c r="B643">
        <v>-0.61497599999999997</v>
      </c>
      <c r="C643">
        <v>-12.596748</v>
      </c>
      <c r="D643">
        <v>-5.0794709999999998</v>
      </c>
      <c r="E643">
        <v>0.14504900000000001</v>
      </c>
      <c r="F643">
        <v>-0.780559</v>
      </c>
      <c r="G643">
        <v>5.1164339999999999</v>
      </c>
      <c r="H643">
        <v>-12.988462</v>
      </c>
      <c r="I643">
        <v>58.637844000000001</v>
      </c>
      <c r="J643">
        <v>4.5075399999999997</v>
      </c>
      <c r="K643">
        <v>-0.24374100000000001</v>
      </c>
      <c r="L643">
        <v>0.54823100000000002</v>
      </c>
      <c r="M643">
        <v>0.613645</v>
      </c>
      <c r="N643">
        <v>-0.51329599999999997</v>
      </c>
      <c r="O643">
        <v>-111.54489100000001</v>
      </c>
      <c r="P643">
        <v>15.287917999999999</v>
      </c>
      <c r="Q643">
        <v>106.878304</v>
      </c>
    </row>
    <row r="644" spans="1:17" x14ac:dyDescent="0.25">
      <c r="A644">
        <v>39539986</v>
      </c>
      <c r="B644">
        <v>-2.3245230000000001</v>
      </c>
      <c r="C644">
        <v>-13.085191</v>
      </c>
      <c r="D644">
        <v>-4.9525709999999998</v>
      </c>
      <c r="E644">
        <v>-0.77375499999999997</v>
      </c>
      <c r="F644">
        <v>-0.48014899999999999</v>
      </c>
      <c r="G644">
        <v>3.7699189999999998</v>
      </c>
      <c r="H644">
        <v>-6.8550209999999998</v>
      </c>
      <c r="I644">
        <v>58.275879000000003</v>
      </c>
      <c r="J644">
        <v>3.8140719999999999</v>
      </c>
      <c r="K644">
        <v>-0.183536</v>
      </c>
      <c r="L644">
        <v>0.59540099999999996</v>
      </c>
      <c r="M644">
        <v>0.583708</v>
      </c>
      <c r="N644">
        <v>-0.52066900000000005</v>
      </c>
      <c r="O644">
        <v>-115.28874999999999</v>
      </c>
      <c r="P644">
        <v>23.938196000000001</v>
      </c>
      <c r="Q644">
        <v>104.16224699999999</v>
      </c>
    </row>
    <row r="645" spans="1:17" x14ac:dyDescent="0.25">
      <c r="A645">
        <v>39591492</v>
      </c>
      <c r="B645">
        <v>-4.3022349999999996</v>
      </c>
      <c r="C645">
        <v>-10.87523</v>
      </c>
      <c r="D645">
        <v>-5.0435559999999997</v>
      </c>
      <c r="E645">
        <v>-1.4914879999999999</v>
      </c>
      <c r="F645">
        <v>-0.72569700000000004</v>
      </c>
      <c r="G645">
        <v>3.437551</v>
      </c>
      <c r="H645">
        <v>9.0197649999999996</v>
      </c>
      <c r="I645">
        <v>56.828032999999998</v>
      </c>
      <c r="J645">
        <v>2.080403</v>
      </c>
      <c r="K645">
        <v>-0.112564</v>
      </c>
      <c r="L645">
        <v>0.63586600000000004</v>
      </c>
      <c r="M645">
        <v>0.56123299999999998</v>
      </c>
      <c r="N645">
        <v>-0.51770799999999995</v>
      </c>
      <c r="O645">
        <v>-121.199265</v>
      </c>
      <c r="P645">
        <v>32.143188000000002</v>
      </c>
      <c r="Q645">
        <v>101.306679</v>
      </c>
    </row>
    <row r="646" spans="1:17" x14ac:dyDescent="0.25">
      <c r="A646">
        <v>39643021</v>
      </c>
      <c r="B646">
        <v>-6.2416369999999999</v>
      </c>
      <c r="C646">
        <v>-11.224800999999999</v>
      </c>
      <c r="D646">
        <v>-5.75467</v>
      </c>
      <c r="E646">
        <v>-1.242213</v>
      </c>
      <c r="F646">
        <v>-0.40291700000000003</v>
      </c>
      <c r="G646">
        <v>1.9940960000000001</v>
      </c>
      <c r="H646">
        <v>16.957159000000001</v>
      </c>
      <c r="I646">
        <v>51.398601999999997</v>
      </c>
      <c r="J646">
        <v>1.0402009999999999</v>
      </c>
      <c r="K646">
        <v>-7.4921000000000001E-2</v>
      </c>
      <c r="L646">
        <v>0.653424</v>
      </c>
      <c r="M646">
        <v>0.55432499999999996</v>
      </c>
      <c r="N646">
        <v>-0.51004700000000003</v>
      </c>
      <c r="O646">
        <v>-125.22994199999999</v>
      </c>
      <c r="P646">
        <v>35.696601999999999</v>
      </c>
      <c r="Q646">
        <v>99.557907</v>
      </c>
    </row>
    <row r="647" spans="1:17" x14ac:dyDescent="0.25">
      <c r="A647">
        <v>39694547</v>
      </c>
      <c r="B647">
        <v>-6.2248760000000001</v>
      </c>
      <c r="C647">
        <v>-7.9685220000000001</v>
      </c>
      <c r="D647">
        <v>-5.1489060000000002</v>
      </c>
      <c r="E647">
        <v>-1.580972</v>
      </c>
      <c r="F647">
        <v>-0.14938000000000001</v>
      </c>
      <c r="G647">
        <v>1.2465349999999999</v>
      </c>
      <c r="H647">
        <v>20.745460999999999</v>
      </c>
      <c r="I647">
        <v>47.959964999999997</v>
      </c>
      <c r="J647">
        <v>-1.5603020000000001</v>
      </c>
      <c r="K647">
        <v>-3.8875E-2</v>
      </c>
      <c r="L647">
        <v>0.66694299999999995</v>
      </c>
      <c r="M647">
        <v>0.55715099999999995</v>
      </c>
      <c r="N647">
        <v>-0.49321300000000001</v>
      </c>
      <c r="O647">
        <v>-130.322113</v>
      </c>
      <c r="P647">
        <v>37.920684999999999</v>
      </c>
      <c r="Q647">
        <v>97.821358000000004</v>
      </c>
    </row>
    <row r="648" spans="1:17" x14ac:dyDescent="0.25">
      <c r="A648">
        <v>39746080</v>
      </c>
      <c r="B648">
        <v>-4.8409570000000004</v>
      </c>
      <c r="C648">
        <v>-5.3778629999999996</v>
      </c>
      <c r="D648">
        <v>-4.4569460000000003</v>
      </c>
      <c r="E648">
        <v>-1.093872</v>
      </c>
      <c r="F648">
        <v>-0.525424</v>
      </c>
      <c r="G648">
        <v>1.9584090000000001</v>
      </c>
      <c r="H648">
        <v>25.255341999999999</v>
      </c>
      <c r="I648">
        <v>40.539741999999997</v>
      </c>
      <c r="J648">
        <v>-5.5477410000000003</v>
      </c>
      <c r="K648">
        <v>4.7080000000000004E-3</v>
      </c>
      <c r="L648">
        <v>0.69281000000000004</v>
      </c>
      <c r="M648">
        <v>0.52949999999999997</v>
      </c>
      <c r="N648">
        <v>-0.48951099999999997</v>
      </c>
      <c r="O648">
        <v>-135.490723</v>
      </c>
      <c r="P648">
        <v>43.099193999999997</v>
      </c>
      <c r="Q648">
        <v>93.138976999999997</v>
      </c>
    </row>
    <row r="649" spans="1:17" x14ac:dyDescent="0.25">
      <c r="A649">
        <v>39797609</v>
      </c>
      <c r="B649">
        <v>-8.1954039999999999</v>
      </c>
      <c r="C649">
        <v>-5.7537719999999997</v>
      </c>
      <c r="D649">
        <v>-5.3811549999999997</v>
      </c>
      <c r="E649">
        <v>-0.75937399999999999</v>
      </c>
      <c r="F649">
        <v>-0.71238100000000004</v>
      </c>
      <c r="G649">
        <v>1.7775780000000001</v>
      </c>
      <c r="H649">
        <v>27.420086000000001</v>
      </c>
      <c r="I649">
        <v>39.453856999999999</v>
      </c>
      <c r="J649">
        <v>-4.5075399999999997</v>
      </c>
      <c r="K649">
        <v>5.8659000000000003E-2</v>
      </c>
      <c r="L649">
        <v>0.70751399999999998</v>
      </c>
      <c r="M649">
        <v>0.48893500000000001</v>
      </c>
      <c r="N649">
        <v>-0.50687899999999997</v>
      </c>
      <c r="O649">
        <v>-139.27084400000001</v>
      </c>
      <c r="P649">
        <v>50.769505000000002</v>
      </c>
      <c r="Q649">
        <v>89.272270000000006</v>
      </c>
    </row>
    <row r="650" spans="1:17" x14ac:dyDescent="0.25">
      <c r="A650">
        <v>39849134</v>
      </c>
      <c r="B650">
        <v>-8.3031489999999994</v>
      </c>
      <c r="C650">
        <v>-5.8447570000000004</v>
      </c>
      <c r="D650">
        <v>-5.3572119999999996</v>
      </c>
      <c r="E650">
        <v>-0.467754</v>
      </c>
      <c r="F650">
        <v>9.613E-3</v>
      </c>
      <c r="G650">
        <v>0.77994200000000002</v>
      </c>
      <c r="H650">
        <v>31.749573000000002</v>
      </c>
      <c r="I650">
        <v>34.024425999999998</v>
      </c>
      <c r="J650">
        <v>-7.6281439999999998</v>
      </c>
      <c r="K650">
        <v>5.5066999999999998E-2</v>
      </c>
      <c r="L650">
        <v>0.712974</v>
      </c>
      <c r="M650">
        <v>0.47495100000000001</v>
      </c>
      <c r="N650">
        <v>-0.51289099999999999</v>
      </c>
      <c r="O650">
        <v>-138.86051900000001</v>
      </c>
      <c r="P650">
        <v>51.597290000000001</v>
      </c>
      <c r="Q650">
        <v>87.903121999999996</v>
      </c>
    </row>
    <row r="651" spans="1:17" x14ac:dyDescent="0.25">
      <c r="A651">
        <v>39900658</v>
      </c>
      <c r="B651">
        <v>-9.2321460000000002</v>
      </c>
      <c r="C651">
        <v>-5.059418</v>
      </c>
      <c r="D651">
        <v>-4.2414569999999996</v>
      </c>
      <c r="E651">
        <v>-0.44325199999999998</v>
      </c>
      <c r="F651">
        <v>0.19816800000000001</v>
      </c>
      <c r="G651">
        <v>0.79592200000000002</v>
      </c>
      <c r="H651">
        <v>33.733921000000002</v>
      </c>
      <c r="I651">
        <v>29.861864000000001</v>
      </c>
      <c r="J651">
        <v>-6.7613089999999998</v>
      </c>
      <c r="K651">
        <v>7.5264999999999999E-2</v>
      </c>
      <c r="L651">
        <v>0.72042099999999998</v>
      </c>
      <c r="M651">
        <v>0.44670900000000002</v>
      </c>
      <c r="N651">
        <v>-0.52514799999999995</v>
      </c>
      <c r="O651">
        <v>-140.468323</v>
      </c>
      <c r="P651">
        <v>55.476928999999998</v>
      </c>
      <c r="Q651">
        <v>85.005416999999994</v>
      </c>
    </row>
    <row r="652" spans="1:17" x14ac:dyDescent="0.25">
      <c r="A652">
        <v>39952187</v>
      </c>
      <c r="B652">
        <v>-9.1052470000000003</v>
      </c>
      <c r="C652">
        <v>-4.2477419999999997</v>
      </c>
      <c r="D652">
        <v>-4.9621490000000001</v>
      </c>
      <c r="E652">
        <v>-0.21155399999999999</v>
      </c>
      <c r="F652">
        <v>1.0935360000000001</v>
      </c>
      <c r="G652">
        <v>0.34850399999999998</v>
      </c>
      <c r="H652">
        <v>31.749573000000002</v>
      </c>
      <c r="I652">
        <v>25.699300999999998</v>
      </c>
      <c r="J652">
        <v>-10.402013999999999</v>
      </c>
      <c r="K652">
        <v>7.2714000000000001E-2</v>
      </c>
      <c r="L652">
        <v>0.74731999999999998</v>
      </c>
      <c r="M652">
        <v>0.41905900000000001</v>
      </c>
      <c r="N652">
        <v>-0.51050499999999999</v>
      </c>
      <c r="O652">
        <v>-145.71662900000001</v>
      </c>
      <c r="P652">
        <v>55.483521000000003</v>
      </c>
      <c r="Q652">
        <v>76.991416999999998</v>
      </c>
    </row>
    <row r="653" spans="1:17" x14ac:dyDescent="0.25">
      <c r="A653">
        <v>40003714</v>
      </c>
      <c r="B653">
        <v>-7.7237229999999997</v>
      </c>
      <c r="C653">
        <v>-3.9771839999999998</v>
      </c>
      <c r="D653">
        <v>-4.2151199999999998</v>
      </c>
      <c r="E653">
        <v>-5.9485000000000003E-2</v>
      </c>
      <c r="F653">
        <v>1.4392199999999999</v>
      </c>
      <c r="G653">
        <v>-6.7488000000000006E-2</v>
      </c>
      <c r="H653">
        <v>29.404433999999998</v>
      </c>
      <c r="I653">
        <v>24.794395000000002</v>
      </c>
      <c r="J653">
        <v>-13.002518</v>
      </c>
      <c r="K653">
        <v>3.7801000000000001E-2</v>
      </c>
      <c r="L653">
        <v>0.76181699999999997</v>
      </c>
      <c r="M653">
        <v>0.40926899999999999</v>
      </c>
      <c r="N653">
        <v>-0.50070499999999996</v>
      </c>
      <c r="O653">
        <v>-144.60359199999999</v>
      </c>
      <c r="P653">
        <v>52.545043999999997</v>
      </c>
      <c r="Q653">
        <v>74.395432</v>
      </c>
    </row>
    <row r="654" spans="1:17" x14ac:dyDescent="0.25">
      <c r="A654">
        <v>40055231</v>
      </c>
      <c r="B654">
        <v>-6.5505050000000002</v>
      </c>
      <c r="C654">
        <v>-4.293234</v>
      </c>
      <c r="D654">
        <v>-4.6269439999999999</v>
      </c>
      <c r="E654">
        <v>4.7576E-2</v>
      </c>
      <c r="F654">
        <v>1.9353739999999999</v>
      </c>
      <c r="G654">
        <v>-0.58441600000000005</v>
      </c>
      <c r="H654">
        <v>28.141667999999999</v>
      </c>
      <c r="I654">
        <v>25.337339</v>
      </c>
      <c r="J654">
        <v>-14.909554</v>
      </c>
      <c r="K654">
        <v>-2.0957E-2</v>
      </c>
      <c r="L654">
        <v>0.77954199999999996</v>
      </c>
      <c r="M654">
        <v>0.418688</v>
      </c>
      <c r="N654">
        <v>-0.46537699999999999</v>
      </c>
      <c r="O654">
        <v>-143.26692199999999</v>
      </c>
      <c r="P654">
        <v>45.073441000000003</v>
      </c>
      <c r="Q654">
        <v>72.168625000000006</v>
      </c>
    </row>
    <row r="655" spans="1:17" x14ac:dyDescent="0.25">
      <c r="A655">
        <v>40106760</v>
      </c>
      <c r="B655">
        <v>-5.3150329999999997</v>
      </c>
      <c r="C655">
        <v>-3.5102910000000001</v>
      </c>
      <c r="D655">
        <v>-4.9358110000000002</v>
      </c>
      <c r="E655">
        <v>0.49978800000000001</v>
      </c>
      <c r="F655">
        <v>2.3843899999999998</v>
      </c>
      <c r="G655">
        <v>-1.7405120000000001</v>
      </c>
      <c r="H655">
        <v>22.188623</v>
      </c>
      <c r="I655">
        <v>25.156358999999998</v>
      </c>
      <c r="J655">
        <v>-17.856791000000001</v>
      </c>
      <c r="K655">
        <v>-8.5226999999999997E-2</v>
      </c>
      <c r="L655">
        <v>0.79702099999999998</v>
      </c>
      <c r="M655">
        <v>0.43560500000000002</v>
      </c>
      <c r="N655">
        <v>-0.40956300000000001</v>
      </c>
      <c r="O655">
        <v>-142.83904999999999</v>
      </c>
      <c r="P655">
        <v>35.352795</v>
      </c>
      <c r="Q655">
        <v>69.546340999999998</v>
      </c>
    </row>
    <row r="656" spans="1:17" x14ac:dyDescent="0.25">
      <c r="A656">
        <v>40158286</v>
      </c>
      <c r="B656">
        <v>-2.8895840000000002</v>
      </c>
      <c r="C656">
        <v>-4.1328149999999999</v>
      </c>
      <c r="D656">
        <v>-4.6317320000000004</v>
      </c>
      <c r="E656">
        <v>0.38367200000000001</v>
      </c>
      <c r="F656">
        <v>3.0014539999999998</v>
      </c>
      <c r="G656">
        <v>-1.4931000000000001</v>
      </c>
      <c r="H656">
        <v>11.906090000000001</v>
      </c>
      <c r="I656">
        <v>27.871072999999999</v>
      </c>
      <c r="J656">
        <v>-21.497496000000002</v>
      </c>
      <c r="K656">
        <v>-0.157336</v>
      </c>
      <c r="L656">
        <v>0.80210099999999995</v>
      </c>
      <c r="M656">
        <v>0.46576499999999998</v>
      </c>
      <c r="N656">
        <v>-0.339032</v>
      </c>
      <c r="O656">
        <v>-141.74323999999999</v>
      </c>
      <c r="P656">
        <v>23.410339</v>
      </c>
      <c r="Q656">
        <v>68.506186999999997</v>
      </c>
    </row>
    <row r="657" spans="1:17" x14ac:dyDescent="0.25">
      <c r="A657">
        <v>40209779</v>
      </c>
      <c r="B657">
        <v>-0.75384700000000004</v>
      </c>
      <c r="C657">
        <v>-6.0674289999999997</v>
      </c>
      <c r="D657">
        <v>-4.8328550000000003</v>
      </c>
      <c r="E657">
        <v>0.499255</v>
      </c>
      <c r="F657">
        <v>2.5380569999999998</v>
      </c>
      <c r="G657">
        <v>-1.4899039999999999</v>
      </c>
      <c r="H657">
        <v>2.7059299999999999</v>
      </c>
      <c r="I657">
        <v>29.861864000000001</v>
      </c>
      <c r="J657">
        <v>-23.057797999999998</v>
      </c>
      <c r="K657">
        <v>-0.23069300000000001</v>
      </c>
      <c r="L657">
        <v>0.788412</v>
      </c>
      <c r="M657">
        <v>0.49628299999999997</v>
      </c>
      <c r="N657">
        <v>-0.28087600000000001</v>
      </c>
      <c r="O657">
        <v>-138.86949200000001</v>
      </c>
      <c r="P657">
        <v>12.351792</v>
      </c>
      <c r="Q657">
        <v>69.028167999999994</v>
      </c>
    </row>
    <row r="658" spans="1:17" x14ac:dyDescent="0.25">
      <c r="A658">
        <v>40261281</v>
      </c>
      <c r="B658">
        <v>-2.0300210000000001</v>
      </c>
      <c r="C658">
        <v>-5.7322230000000003</v>
      </c>
      <c r="D658">
        <v>-6.216774</v>
      </c>
      <c r="E658">
        <v>0.25184400000000001</v>
      </c>
      <c r="F658">
        <v>1.587294</v>
      </c>
      <c r="G658">
        <v>-1.0411550000000001</v>
      </c>
      <c r="H658">
        <v>-4.3294870000000003</v>
      </c>
      <c r="I658">
        <v>31.490694000000001</v>
      </c>
      <c r="J658">
        <v>-23.231165000000001</v>
      </c>
      <c r="K658">
        <v>-0.258691</v>
      </c>
      <c r="L658">
        <v>0.77441700000000002</v>
      </c>
      <c r="M658">
        <v>0.51942999999999995</v>
      </c>
      <c r="N658">
        <v>-0.25209199999999998</v>
      </c>
      <c r="O658">
        <v>-138.124054</v>
      </c>
      <c r="P658">
        <v>6.990494</v>
      </c>
      <c r="Q658">
        <v>70.379981999999998</v>
      </c>
    </row>
    <row r="659" spans="1:17" x14ac:dyDescent="0.25">
      <c r="A659">
        <v>40312779</v>
      </c>
      <c r="B659">
        <v>-1.2494719999999999</v>
      </c>
      <c r="C659">
        <v>-7.1017760000000001</v>
      </c>
      <c r="D659">
        <v>-7.5935110000000003</v>
      </c>
      <c r="E659">
        <v>0.28273700000000002</v>
      </c>
      <c r="F659">
        <v>2.873621</v>
      </c>
      <c r="G659">
        <v>-1.387904</v>
      </c>
      <c r="H659">
        <v>-10.462928</v>
      </c>
      <c r="I659">
        <v>32.57658</v>
      </c>
      <c r="J659">
        <v>-22.884432</v>
      </c>
      <c r="K659">
        <v>-0.30683199999999999</v>
      </c>
      <c r="L659">
        <v>0.75950300000000004</v>
      </c>
      <c r="M659">
        <v>0.53956899999999997</v>
      </c>
      <c r="N659">
        <v>-0.19461300000000001</v>
      </c>
      <c r="O659">
        <v>-137.42761200000001</v>
      </c>
      <c r="P659">
        <v>-2.0341619999999998</v>
      </c>
      <c r="Q659">
        <v>69.989136000000002</v>
      </c>
    </row>
    <row r="660" spans="1:17" x14ac:dyDescent="0.25">
      <c r="A660">
        <v>40364286</v>
      </c>
      <c r="B660">
        <v>1.7913190000000001</v>
      </c>
      <c r="C660">
        <v>-5.4472990000000001</v>
      </c>
      <c r="D660">
        <v>-5.0172179999999997</v>
      </c>
      <c r="E660">
        <v>0.52908299999999997</v>
      </c>
      <c r="F660">
        <v>2.7005119999999998</v>
      </c>
      <c r="G660">
        <v>-1.902701</v>
      </c>
      <c r="H660">
        <v>-14.251229</v>
      </c>
      <c r="I660">
        <v>34.205410000000001</v>
      </c>
      <c r="J660">
        <v>-22.364329999999999</v>
      </c>
      <c r="K660">
        <v>-0.37011300000000003</v>
      </c>
      <c r="L660">
        <v>0.72345099999999996</v>
      </c>
      <c r="M660">
        <v>0.56792799999999999</v>
      </c>
      <c r="N660">
        <v>-0.13073699999999999</v>
      </c>
      <c r="O660">
        <v>-135.326187</v>
      </c>
      <c r="P660">
        <v>-13.369590000000001</v>
      </c>
      <c r="Q660">
        <v>70.751525999999998</v>
      </c>
    </row>
    <row r="661" spans="1:17" x14ac:dyDescent="0.25">
      <c r="A661">
        <v>40415783</v>
      </c>
      <c r="B661">
        <v>1.8104739999999999</v>
      </c>
      <c r="C661">
        <v>-6.5510820000000001</v>
      </c>
      <c r="D661">
        <v>-6.5016990000000003</v>
      </c>
      <c r="E661">
        <v>-6.3479999999999995E-2</v>
      </c>
      <c r="F661">
        <v>1.5361610000000001</v>
      </c>
      <c r="G661">
        <v>-1.8305279999999999</v>
      </c>
      <c r="H661">
        <v>-24.894552000000001</v>
      </c>
      <c r="I661">
        <v>31.852654999999999</v>
      </c>
      <c r="J661">
        <v>-19.417093000000001</v>
      </c>
      <c r="K661">
        <v>-0.39565899999999998</v>
      </c>
      <c r="L661">
        <v>0.68785600000000002</v>
      </c>
      <c r="M661">
        <v>0.60212200000000005</v>
      </c>
      <c r="N661">
        <v>-8.8076000000000002E-2</v>
      </c>
      <c r="O661">
        <v>-135.91095000000001</v>
      </c>
      <c r="P661">
        <v>-20.812024999999998</v>
      </c>
      <c r="Q661">
        <v>73.889602999999994</v>
      </c>
    </row>
    <row r="662" spans="1:17" x14ac:dyDescent="0.25">
      <c r="A662">
        <v>40467279</v>
      </c>
      <c r="B662">
        <v>4.0755039999999996</v>
      </c>
      <c r="C662">
        <v>-5.4329330000000002</v>
      </c>
      <c r="D662">
        <v>-5.5774900000000001</v>
      </c>
      <c r="E662">
        <v>0.31629299999999999</v>
      </c>
      <c r="F662">
        <v>2.695719</v>
      </c>
      <c r="G662">
        <v>-2.7357499999999999</v>
      </c>
      <c r="H662">
        <v>-32.65155</v>
      </c>
      <c r="I662">
        <v>30.223825000000001</v>
      </c>
      <c r="J662">
        <v>-17.856791000000001</v>
      </c>
      <c r="K662">
        <v>-0.450158</v>
      </c>
      <c r="L662">
        <v>0.62791200000000003</v>
      </c>
      <c r="M662">
        <v>0.63475599999999999</v>
      </c>
      <c r="N662">
        <v>-1.2976E-2</v>
      </c>
      <c r="O662">
        <v>-135.613022</v>
      </c>
      <c r="P662">
        <v>-33.723506999999998</v>
      </c>
      <c r="Q662">
        <v>76.523407000000006</v>
      </c>
    </row>
    <row r="663" spans="1:17" x14ac:dyDescent="0.25">
      <c r="A663">
        <v>40518804</v>
      </c>
      <c r="B663">
        <v>5.7060380000000004</v>
      </c>
      <c r="C663">
        <v>-4.4105559999999997</v>
      </c>
      <c r="D663">
        <v>-5.0004580000000001</v>
      </c>
      <c r="E663">
        <v>7.5539999999999996E-2</v>
      </c>
      <c r="F663">
        <v>2.7788110000000001</v>
      </c>
      <c r="G663">
        <v>-4.7629789999999996</v>
      </c>
      <c r="H663">
        <v>-41.130130999999999</v>
      </c>
      <c r="I663">
        <v>23.527529000000001</v>
      </c>
      <c r="J663">
        <v>-15.256288</v>
      </c>
      <c r="K663">
        <v>-0.49502800000000002</v>
      </c>
      <c r="L663">
        <v>0.525945</v>
      </c>
      <c r="M663">
        <v>0.68533599999999995</v>
      </c>
      <c r="N663">
        <v>9.2969999999999997E-2</v>
      </c>
      <c r="O663">
        <v>-141.397186</v>
      </c>
      <c r="P663">
        <v>-50.924446000000003</v>
      </c>
      <c r="Q663">
        <v>86.05735</v>
      </c>
    </row>
    <row r="664" spans="1:17" x14ac:dyDescent="0.25">
      <c r="A664">
        <v>40570325</v>
      </c>
      <c r="B664">
        <v>7.4706549999999998</v>
      </c>
      <c r="C664">
        <v>-2.2843969999999998</v>
      </c>
      <c r="D664">
        <v>-3.008381</v>
      </c>
      <c r="E664">
        <v>-0.32420700000000002</v>
      </c>
      <c r="F664">
        <v>2.4688140000000001</v>
      </c>
      <c r="G664">
        <v>-5.3462199999999998</v>
      </c>
      <c r="H664">
        <v>-47.624358999999998</v>
      </c>
      <c r="I664">
        <v>14.478479</v>
      </c>
      <c r="J664">
        <v>-7.9748770000000002</v>
      </c>
      <c r="K664">
        <v>-0.52082399999999995</v>
      </c>
      <c r="L664">
        <v>0.40267799999999998</v>
      </c>
      <c r="M664">
        <v>0.72180200000000005</v>
      </c>
      <c r="N664">
        <v>0.213529</v>
      </c>
      <c r="O664">
        <v>-163.11322000000001</v>
      </c>
      <c r="P664">
        <v>-67.492660999999998</v>
      </c>
      <c r="Q664">
        <v>110.360382</v>
      </c>
    </row>
    <row r="665" spans="1:17" x14ac:dyDescent="0.25">
      <c r="A665">
        <v>40621841</v>
      </c>
      <c r="B665">
        <v>8.9551359999999995</v>
      </c>
      <c r="C665">
        <v>1.03653</v>
      </c>
      <c r="D665">
        <v>-2.8599320000000001</v>
      </c>
      <c r="E665">
        <v>-0.30716199999999999</v>
      </c>
      <c r="F665">
        <v>3.3354200000000001</v>
      </c>
      <c r="G665">
        <v>-5.8453039999999996</v>
      </c>
      <c r="H665">
        <v>-50.149895000000001</v>
      </c>
      <c r="I665">
        <v>9.4110119999999995</v>
      </c>
      <c r="J665">
        <v>-5.8944749999999999</v>
      </c>
      <c r="K665">
        <v>-0.53722999999999999</v>
      </c>
      <c r="L665">
        <v>0.257525</v>
      </c>
      <c r="M665">
        <v>0.72608600000000001</v>
      </c>
      <c r="N665">
        <v>0.34331299999999998</v>
      </c>
      <c r="O665">
        <v>130.13417100000001</v>
      </c>
      <c r="P665">
        <v>-73.131553999999994</v>
      </c>
      <c r="Q665">
        <v>178.99397300000001</v>
      </c>
    </row>
    <row r="666" spans="1:17" x14ac:dyDescent="0.25">
      <c r="A666">
        <v>40673365</v>
      </c>
      <c r="B666">
        <v>8.208107</v>
      </c>
      <c r="C666">
        <v>5.0326560000000002</v>
      </c>
      <c r="D666">
        <v>-0.51828399999999997</v>
      </c>
      <c r="E666">
        <v>-0.70078399999999996</v>
      </c>
      <c r="F666">
        <v>3.5804339999999999</v>
      </c>
      <c r="G666">
        <v>-5.4847070000000002</v>
      </c>
      <c r="H666">
        <v>-50.510685000000002</v>
      </c>
      <c r="I666">
        <v>-6.5153160000000003</v>
      </c>
      <c r="J666">
        <v>3.1206040000000002</v>
      </c>
      <c r="K666">
        <v>-0.53677600000000003</v>
      </c>
      <c r="L666">
        <v>0.112831</v>
      </c>
      <c r="M666">
        <v>0.69259999999999999</v>
      </c>
      <c r="N666">
        <v>0.46844999999999998</v>
      </c>
      <c r="O666">
        <v>88.355819999999994</v>
      </c>
      <c r="P666">
        <v>-58.130661000000003</v>
      </c>
      <c r="Q666">
        <v>-138.96786499999999</v>
      </c>
    </row>
    <row r="667" spans="1:17" x14ac:dyDescent="0.25">
      <c r="A667">
        <v>40724883</v>
      </c>
      <c r="B667">
        <v>7.4467119999999998</v>
      </c>
      <c r="C667">
        <v>4.5370309999999998</v>
      </c>
      <c r="D667">
        <v>0.824932</v>
      </c>
      <c r="E667">
        <v>-0.706376</v>
      </c>
      <c r="F667">
        <v>3.7223830000000002</v>
      </c>
      <c r="G667">
        <v>-4.5456620000000001</v>
      </c>
      <c r="H667">
        <v>-48.706733999999997</v>
      </c>
      <c r="I667">
        <v>-21.355757000000001</v>
      </c>
      <c r="J667">
        <v>12.829151</v>
      </c>
      <c r="K667">
        <v>-0.53231600000000001</v>
      </c>
      <c r="L667">
        <v>1.5790000000000001E-3</v>
      </c>
      <c r="M667">
        <v>0.64781900000000003</v>
      </c>
      <c r="N667">
        <v>0.54494799999999999</v>
      </c>
      <c r="O667">
        <v>77.151527000000002</v>
      </c>
      <c r="P667">
        <v>-43.741753000000003</v>
      </c>
      <c r="Q667">
        <v>-126.849777</v>
      </c>
    </row>
    <row r="668" spans="1:17" x14ac:dyDescent="0.25">
      <c r="A668">
        <v>40776415</v>
      </c>
      <c r="B668">
        <v>4.7698580000000002</v>
      </c>
      <c r="C668">
        <v>9.5483510000000003</v>
      </c>
      <c r="D668">
        <v>2.5225070000000001</v>
      </c>
      <c r="E668">
        <v>-0.80677900000000002</v>
      </c>
      <c r="F668">
        <v>3.7032080000000001</v>
      </c>
      <c r="G668">
        <v>-4.3879999999999999</v>
      </c>
      <c r="H668">
        <v>-41.490921</v>
      </c>
      <c r="I668">
        <v>-29.318922000000001</v>
      </c>
      <c r="J668">
        <v>23.5779</v>
      </c>
      <c r="K668">
        <v>-0.50507400000000002</v>
      </c>
      <c r="L668">
        <v>-0.1205</v>
      </c>
      <c r="M668">
        <v>0.59200399999999997</v>
      </c>
      <c r="N668">
        <v>0.61636999999999997</v>
      </c>
      <c r="O668">
        <v>72.405593999999994</v>
      </c>
      <c r="P668">
        <v>-26.709475000000001</v>
      </c>
      <c r="Q668">
        <v>-121.050713</v>
      </c>
    </row>
    <row r="669" spans="1:17" x14ac:dyDescent="0.25">
      <c r="A669">
        <v>40827900</v>
      </c>
      <c r="B669">
        <v>4.9518269999999998</v>
      </c>
      <c r="C669">
        <v>8.9665309999999998</v>
      </c>
      <c r="D669">
        <v>3.5807980000000001</v>
      </c>
      <c r="E669">
        <v>-0.84113400000000005</v>
      </c>
      <c r="F669">
        <v>3.5037340000000001</v>
      </c>
      <c r="G669">
        <v>-4.2417910000000001</v>
      </c>
      <c r="H669">
        <v>-33.012340999999999</v>
      </c>
      <c r="I669">
        <v>-35.291294000000001</v>
      </c>
      <c r="J669">
        <v>31.37941</v>
      </c>
      <c r="K669">
        <v>-0.467806</v>
      </c>
      <c r="L669">
        <v>-0.22448799999999999</v>
      </c>
      <c r="M669">
        <v>0.53608699999999998</v>
      </c>
      <c r="N669">
        <v>0.66586299999999998</v>
      </c>
      <c r="O669">
        <v>70.652061000000003</v>
      </c>
      <c r="P669">
        <v>-11.689788999999999</v>
      </c>
      <c r="Q669">
        <v>-118.118759</v>
      </c>
    </row>
    <row r="670" spans="1:17" x14ac:dyDescent="0.25">
      <c r="A670">
        <v>40879407</v>
      </c>
      <c r="B670">
        <v>0.94372900000000004</v>
      </c>
      <c r="C670">
        <v>12.874065999999999</v>
      </c>
      <c r="D670">
        <v>6.6814479999999996</v>
      </c>
      <c r="E670">
        <v>-0.62914400000000004</v>
      </c>
      <c r="F670">
        <v>2.7921260000000001</v>
      </c>
      <c r="G670">
        <v>-3.5786539999999998</v>
      </c>
      <c r="H670">
        <v>-16.596368999999999</v>
      </c>
      <c r="I670">
        <v>-38.36797</v>
      </c>
      <c r="J670">
        <v>37.793982999999997</v>
      </c>
      <c r="K670">
        <v>-0.42319899999999999</v>
      </c>
      <c r="L670">
        <v>-0.31889299999999998</v>
      </c>
      <c r="M670">
        <v>0.47645100000000001</v>
      </c>
      <c r="N670">
        <v>0.701573</v>
      </c>
      <c r="O670">
        <v>69.943916000000002</v>
      </c>
      <c r="P670">
        <v>2.5325060000000001</v>
      </c>
      <c r="Q670">
        <v>-116.030434</v>
      </c>
    </row>
    <row r="671" spans="1:17" x14ac:dyDescent="0.25">
      <c r="A671">
        <v>40930913</v>
      </c>
      <c r="B671">
        <v>-8.5830000000000004E-2</v>
      </c>
      <c r="C671">
        <v>12.763927000000001</v>
      </c>
      <c r="D671">
        <v>5.4172440000000002</v>
      </c>
      <c r="E671">
        <v>-0.24005000000000001</v>
      </c>
      <c r="F671">
        <v>1.981182</v>
      </c>
      <c r="G671">
        <v>-2.890482</v>
      </c>
      <c r="H671">
        <v>-13.529648</v>
      </c>
      <c r="I671">
        <v>-38.186988999999997</v>
      </c>
      <c r="J671">
        <v>38.660820000000001</v>
      </c>
      <c r="K671">
        <v>-0.3775</v>
      </c>
      <c r="L671">
        <v>-0.38622600000000001</v>
      </c>
      <c r="M671">
        <v>0.442743</v>
      </c>
      <c r="N671">
        <v>0.71575299999999997</v>
      </c>
      <c r="O671">
        <v>71.500809000000004</v>
      </c>
      <c r="P671">
        <v>12.627646</v>
      </c>
      <c r="Q671">
        <v>-115.275734</v>
      </c>
    </row>
    <row r="672" spans="1:17" x14ac:dyDescent="0.25">
      <c r="A672">
        <v>40982411</v>
      </c>
      <c r="B672">
        <v>-0.219913</v>
      </c>
      <c r="C672">
        <v>13.343354</v>
      </c>
      <c r="D672">
        <v>5.3166830000000003</v>
      </c>
      <c r="E672">
        <v>-1.8738000000000001E-2</v>
      </c>
      <c r="F672">
        <v>1.916199</v>
      </c>
      <c r="G672">
        <v>-2.519765</v>
      </c>
      <c r="H672">
        <v>-3.2471160000000001</v>
      </c>
      <c r="I672">
        <v>-38.36797</v>
      </c>
      <c r="J672">
        <v>38.140720000000002</v>
      </c>
      <c r="K672">
        <v>-0.34256199999999998</v>
      </c>
      <c r="L672">
        <v>-0.44699800000000001</v>
      </c>
      <c r="M672">
        <v>0.41750199999999998</v>
      </c>
      <c r="N672">
        <v>0.713117</v>
      </c>
      <c r="O672">
        <v>74.399405999999999</v>
      </c>
      <c r="P672">
        <v>20.57807</v>
      </c>
      <c r="Q672">
        <v>-112.992508</v>
      </c>
    </row>
    <row r="673" spans="1:17" x14ac:dyDescent="0.25">
      <c r="A673">
        <v>41033912</v>
      </c>
      <c r="B673">
        <v>-2.5424069999999999</v>
      </c>
      <c r="C673">
        <v>11.921125999999999</v>
      </c>
      <c r="D673">
        <v>4.993449</v>
      </c>
      <c r="E673">
        <v>0.18126900000000001</v>
      </c>
      <c r="F673">
        <v>2.546313</v>
      </c>
      <c r="G673">
        <v>-2.99701</v>
      </c>
      <c r="H673">
        <v>7.0354169999999998</v>
      </c>
      <c r="I673">
        <v>-36.015217</v>
      </c>
      <c r="J673">
        <v>39.354286000000002</v>
      </c>
      <c r="K673">
        <v>-0.30345</v>
      </c>
      <c r="L673">
        <v>-0.528146</v>
      </c>
      <c r="M673">
        <v>0.37659500000000001</v>
      </c>
      <c r="N673">
        <v>0.69796599999999998</v>
      </c>
      <c r="O673">
        <v>79.392868000000007</v>
      </c>
      <c r="P673">
        <v>30.577251</v>
      </c>
      <c r="Q673">
        <v>-107.435081</v>
      </c>
    </row>
    <row r="674" spans="1:17" x14ac:dyDescent="0.25">
      <c r="A674">
        <v>41085437</v>
      </c>
      <c r="B674">
        <v>-4.697298</v>
      </c>
      <c r="C674">
        <v>12.048025000000001</v>
      </c>
      <c r="D674">
        <v>4.3517700000000001</v>
      </c>
      <c r="E674">
        <v>0.513104</v>
      </c>
      <c r="F674">
        <v>2.2565569999999999</v>
      </c>
      <c r="G674">
        <v>-2.1351979999999999</v>
      </c>
      <c r="H674">
        <v>16.596368999999999</v>
      </c>
      <c r="I674">
        <v>-35.110312999999998</v>
      </c>
      <c r="J674">
        <v>36.060318000000002</v>
      </c>
      <c r="K674">
        <v>-0.27389400000000003</v>
      </c>
      <c r="L674">
        <v>-0.59928300000000001</v>
      </c>
      <c r="M674">
        <v>0.35518300000000003</v>
      </c>
      <c r="N674">
        <v>0.66308900000000004</v>
      </c>
      <c r="O674">
        <v>87.892830000000004</v>
      </c>
      <c r="P674">
        <v>36.883544999999998</v>
      </c>
      <c r="Q674">
        <v>-99.475944999999996</v>
      </c>
    </row>
    <row r="675" spans="1:17" x14ac:dyDescent="0.25">
      <c r="A675">
        <v>41136965</v>
      </c>
      <c r="B675">
        <v>-4.3980069999999998</v>
      </c>
      <c r="C675">
        <v>9.6800390000000007</v>
      </c>
      <c r="D675">
        <v>2.742785</v>
      </c>
      <c r="E675">
        <v>0.88701700000000006</v>
      </c>
      <c r="F675">
        <v>1.42404</v>
      </c>
      <c r="G675">
        <v>-1.5213300000000001</v>
      </c>
      <c r="H675">
        <v>22.910204</v>
      </c>
      <c r="I675">
        <v>-30.947749999999999</v>
      </c>
      <c r="J675">
        <v>30.339209</v>
      </c>
      <c r="K675">
        <v>-0.248169</v>
      </c>
      <c r="L675">
        <v>-0.65075000000000005</v>
      </c>
      <c r="M675">
        <v>0.35560799999999998</v>
      </c>
      <c r="N675">
        <v>0.623282</v>
      </c>
      <c r="O675">
        <v>97.425110000000004</v>
      </c>
      <c r="P675">
        <v>39.397616999999997</v>
      </c>
      <c r="Q675">
        <v>-92.215514999999996</v>
      </c>
    </row>
    <row r="676" spans="1:17" x14ac:dyDescent="0.25">
      <c r="A676">
        <v>41188481</v>
      </c>
      <c r="B676">
        <v>-4.8744779999999999</v>
      </c>
      <c r="C676">
        <v>8.2458390000000001</v>
      </c>
      <c r="D676">
        <v>1.5001310000000001</v>
      </c>
      <c r="E676">
        <v>0.615371</v>
      </c>
      <c r="F676">
        <v>1.6299049999999999</v>
      </c>
      <c r="G676">
        <v>-1.619869</v>
      </c>
      <c r="H676">
        <v>23.631784</v>
      </c>
      <c r="I676">
        <v>-32.033638000000003</v>
      </c>
      <c r="J676">
        <v>30.685942000000001</v>
      </c>
      <c r="K676">
        <v>-0.229855</v>
      </c>
      <c r="L676">
        <v>-0.70137799999999995</v>
      </c>
      <c r="M676">
        <v>0.34809699999999999</v>
      </c>
      <c r="N676">
        <v>0.57798300000000002</v>
      </c>
      <c r="O676">
        <v>107.332359</v>
      </c>
      <c r="P676">
        <v>40.597855000000003</v>
      </c>
      <c r="Q676">
        <v>-83.228522999999996</v>
      </c>
    </row>
    <row r="677" spans="1:17" x14ac:dyDescent="0.25">
      <c r="A677">
        <v>41240010</v>
      </c>
      <c r="B677">
        <v>-5.1330650000000002</v>
      </c>
      <c r="C677">
        <v>7.9489429999999999</v>
      </c>
      <c r="D677">
        <v>1.758718</v>
      </c>
      <c r="E677">
        <v>0.614039</v>
      </c>
      <c r="F677">
        <v>1.6719839999999999</v>
      </c>
      <c r="G677">
        <v>-0.94075200000000003</v>
      </c>
      <c r="H677">
        <v>27.420086000000001</v>
      </c>
      <c r="I677">
        <v>-30.042845</v>
      </c>
      <c r="J677">
        <v>23.5779</v>
      </c>
      <c r="K677">
        <v>-0.23879300000000001</v>
      </c>
      <c r="L677">
        <v>-0.72336199999999995</v>
      </c>
      <c r="M677">
        <v>0.33659099999999997</v>
      </c>
      <c r="N677">
        <v>0.553562</v>
      </c>
      <c r="O677">
        <v>110.82135</v>
      </c>
      <c r="P677">
        <v>39.799351000000001</v>
      </c>
      <c r="Q677">
        <v>-77.937920000000005</v>
      </c>
    </row>
    <row r="678" spans="1:17" x14ac:dyDescent="0.25">
      <c r="A678">
        <v>41291533</v>
      </c>
      <c r="B678">
        <v>-5.8393899999999999</v>
      </c>
      <c r="C678">
        <v>5.7820799999999997</v>
      </c>
      <c r="D678">
        <v>1.0667580000000001</v>
      </c>
      <c r="E678">
        <v>0.830291</v>
      </c>
      <c r="F678">
        <v>0.81709600000000004</v>
      </c>
      <c r="G678">
        <v>-0.48348000000000002</v>
      </c>
      <c r="H678">
        <v>31.208386999999998</v>
      </c>
      <c r="I678">
        <v>-24.070473</v>
      </c>
      <c r="J678">
        <v>17.510057</v>
      </c>
      <c r="K678">
        <v>-0.219996</v>
      </c>
      <c r="L678">
        <v>-0.73636299999999999</v>
      </c>
      <c r="M678">
        <v>0.31827499999999997</v>
      </c>
      <c r="N678">
        <v>0.55504299999999995</v>
      </c>
      <c r="O678">
        <v>112.968422</v>
      </c>
      <c r="P678">
        <v>42.639811999999999</v>
      </c>
      <c r="Q678">
        <v>-75.735512</v>
      </c>
    </row>
    <row r="679" spans="1:17" x14ac:dyDescent="0.25">
      <c r="A679">
        <v>41343054</v>
      </c>
      <c r="B679">
        <v>-6.3613530000000003</v>
      </c>
      <c r="C679">
        <v>5.8970070000000003</v>
      </c>
      <c r="D679">
        <v>0.29578599999999999</v>
      </c>
      <c r="E679">
        <v>0.73867700000000003</v>
      </c>
      <c r="F679">
        <v>0.59365400000000002</v>
      </c>
      <c r="G679">
        <v>0.40309899999999999</v>
      </c>
      <c r="H679">
        <v>31.388783</v>
      </c>
      <c r="I679">
        <v>-23.165566999999999</v>
      </c>
      <c r="J679">
        <v>12.829151</v>
      </c>
      <c r="K679">
        <v>-0.215701</v>
      </c>
      <c r="L679">
        <v>-0.734016</v>
      </c>
      <c r="M679">
        <v>0.31852200000000003</v>
      </c>
      <c r="N679">
        <v>0.55967599999999995</v>
      </c>
      <c r="O679">
        <v>112.61799600000001</v>
      </c>
      <c r="P679">
        <v>43.173645</v>
      </c>
      <c r="Q679">
        <v>-76.470511999999999</v>
      </c>
    </row>
    <row r="680" spans="1:17" x14ac:dyDescent="0.25">
      <c r="A680">
        <v>41394580</v>
      </c>
      <c r="B680">
        <v>-6.1099490000000003</v>
      </c>
      <c r="C680">
        <v>5.7030669999999999</v>
      </c>
      <c r="D680">
        <v>-0.21420500000000001</v>
      </c>
      <c r="E680">
        <v>0.82656200000000002</v>
      </c>
      <c r="F680">
        <v>0.59738199999999997</v>
      </c>
      <c r="G680">
        <v>1.492615</v>
      </c>
      <c r="H680">
        <v>29.584828999999999</v>
      </c>
      <c r="I680">
        <v>-22.079681000000001</v>
      </c>
      <c r="J680">
        <v>8.3216110000000008</v>
      </c>
      <c r="K680">
        <v>-0.22590299999999999</v>
      </c>
      <c r="L680">
        <v>-0.72248800000000002</v>
      </c>
      <c r="M680">
        <v>0.34053</v>
      </c>
      <c r="N680">
        <v>0.55769100000000005</v>
      </c>
      <c r="O680">
        <v>111.338364</v>
      </c>
      <c r="P680">
        <v>40.692233999999999</v>
      </c>
      <c r="Q680">
        <v>-78.894927999999993</v>
      </c>
    </row>
    <row r="681" spans="1:17" x14ac:dyDescent="0.25">
      <c r="A681">
        <v>41446103</v>
      </c>
      <c r="B681">
        <v>-6.4738860000000003</v>
      </c>
      <c r="C681">
        <v>6.0167229999999998</v>
      </c>
      <c r="D681">
        <v>4.4381999999999998E-2</v>
      </c>
      <c r="E681">
        <v>0.71976799999999996</v>
      </c>
      <c r="F681">
        <v>0.68553399999999998</v>
      </c>
      <c r="G681">
        <v>3.4966740000000001</v>
      </c>
      <c r="H681">
        <v>24.714157</v>
      </c>
      <c r="I681">
        <v>-28.414017000000001</v>
      </c>
      <c r="J681">
        <v>6.7613089999999998</v>
      </c>
      <c r="K681">
        <v>-0.271762</v>
      </c>
      <c r="L681">
        <v>-0.68872100000000003</v>
      </c>
      <c r="M681">
        <v>0.39946100000000001</v>
      </c>
      <c r="N681">
        <v>0.54059199999999996</v>
      </c>
      <c r="O681">
        <v>108.37532</v>
      </c>
      <c r="P681">
        <v>31.83783</v>
      </c>
      <c r="Q681">
        <v>-83.485686999999999</v>
      </c>
    </row>
    <row r="682" spans="1:17" x14ac:dyDescent="0.25">
      <c r="A682">
        <v>41497625</v>
      </c>
      <c r="B682">
        <v>-3.5647829999999998</v>
      </c>
      <c r="C682">
        <v>5.7725020000000002</v>
      </c>
      <c r="D682">
        <v>-4.6601999999999998E-2</v>
      </c>
      <c r="E682">
        <v>0.67049899999999996</v>
      </c>
      <c r="F682">
        <v>1.0357449999999999</v>
      </c>
      <c r="G682">
        <v>4.9566410000000003</v>
      </c>
      <c r="H682">
        <v>21.827831</v>
      </c>
      <c r="I682">
        <v>-29.861864000000001</v>
      </c>
      <c r="J682">
        <v>5.0276399999999999</v>
      </c>
      <c r="K682">
        <v>-0.34804400000000002</v>
      </c>
      <c r="L682">
        <v>-0.63559399999999999</v>
      </c>
      <c r="M682">
        <v>0.47597200000000001</v>
      </c>
      <c r="N682">
        <v>0.498334</v>
      </c>
      <c r="O682">
        <v>105.893936</v>
      </c>
      <c r="P682">
        <v>17.587295999999998</v>
      </c>
      <c r="Q682">
        <v>-86.979652000000002</v>
      </c>
    </row>
    <row r="683" spans="1:17" x14ac:dyDescent="0.25">
      <c r="A683">
        <v>41549125</v>
      </c>
      <c r="B683">
        <v>-3.4330949999999998</v>
      </c>
      <c r="C683">
        <v>4.4795680000000004</v>
      </c>
      <c r="D683">
        <v>-1.282073</v>
      </c>
      <c r="E683">
        <v>0.74613399999999996</v>
      </c>
      <c r="F683">
        <v>0.55903199999999997</v>
      </c>
      <c r="G683">
        <v>5.9619999999999997</v>
      </c>
      <c r="H683">
        <v>9.7413460000000001</v>
      </c>
      <c r="I683">
        <v>-36.196198000000003</v>
      </c>
      <c r="J683">
        <v>2.4271370000000001</v>
      </c>
      <c r="K683">
        <v>-0.39818399999999998</v>
      </c>
      <c r="L683">
        <v>-0.58113400000000004</v>
      </c>
      <c r="M683">
        <v>0.55859499999999995</v>
      </c>
      <c r="N683">
        <v>0.43784099999999998</v>
      </c>
      <c r="O683">
        <v>107.464027</v>
      </c>
      <c r="P683">
        <v>3.6718220000000001</v>
      </c>
      <c r="Q683">
        <v>-90.428627000000006</v>
      </c>
    </row>
    <row r="684" spans="1:17" x14ac:dyDescent="0.25">
      <c r="A684">
        <v>41600627</v>
      </c>
      <c r="B684">
        <v>6.9801000000000002E-2</v>
      </c>
      <c r="C684">
        <v>5.2577230000000004</v>
      </c>
      <c r="D684">
        <v>-1.8734710000000001</v>
      </c>
      <c r="E684">
        <v>0.34265899999999999</v>
      </c>
      <c r="F684">
        <v>0.177395</v>
      </c>
      <c r="G684">
        <v>7.1718919999999997</v>
      </c>
      <c r="H684">
        <v>-6.1334400000000002</v>
      </c>
      <c r="I684">
        <v>-36.558163</v>
      </c>
      <c r="J684">
        <v>0.69346799999999997</v>
      </c>
      <c r="K684">
        <v>-0.46929799999999999</v>
      </c>
      <c r="L684">
        <v>-0.47217799999999999</v>
      </c>
      <c r="M684">
        <v>0.66308900000000004</v>
      </c>
      <c r="N684">
        <v>0.34222799999999998</v>
      </c>
      <c r="O684">
        <v>109.931313</v>
      </c>
      <c r="P684">
        <v>-17.408833999999999</v>
      </c>
      <c r="Q684">
        <v>-96.838370999999995</v>
      </c>
    </row>
    <row r="685" spans="1:17" x14ac:dyDescent="0.25">
      <c r="A685">
        <v>41652131</v>
      </c>
      <c r="B685">
        <v>3.1872099999999999</v>
      </c>
      <c r="C685">
        <v>3.7253560000000001</v>
      </c>
      <c r="D685">
        <v>-2.2805059999999999</v>
      </c>
      <c r="E685">
        <v>0.54293100000000005</v>
      </c>
      <c r="F685">
        <v>0.55264000000000002</v>
      </c>
      <c r="G685">
        <v>6.7953159999999997</v>
      </c>
      <c r="H685">
        <v>-26.698505000000001</v>
      </c>
      <c r="I685">
        <v>-33.662464</v>
      </c>
      <c r="J685">
        <v>-2.080403</v>
      </c>
      <c r="K685">
        <v>-0.52476299999999998</v>
      </c>
      <c r="L685">
        <v>-0.35217700000000002</v>
      </c>
      <c r="M685">
        <v>0.74188299999999996</v>
      </c>
      <c r="N685">
        <v>0.22406400000000001</v>
      </c>
      <c r="O685">
        <v>116.42119599999999</v>
      </c>
      <c r="P685">
        <v>-38.374969</v>
      </c>
      <c r="Q685">
        <v>-104.87027</v>
      </c>
    </row>
    <row r="686" spans="1:17" x14ac:dyDescent="0.25">
      <c r="A686">
        <v>41703657</v>
      </c>
      <c r="B686">
        <v>6.290254</v>
      </c>
      <c r="C686">
        <v>3.1531120000000001</v>
      </c>
      <c r="D686">
        <v>-1.830373</v>
      </c>
      <c r="E686">
        <v>0.73201899999999998</v>
      </c>
      <c r="F686">
        <v>0.88101300000000005</v>
      </c>
      <c r="G686">
        <v>5.8807720000000003</v>
      </c>
      <c r="H686">
        <v>-43.836060000000003</v>
      </c>
      <c r="I686">
        <v>-22.622624999999999</v>
      </c>
      <c r="J686">
        <v>-0.17336699999999999</v>
      </c>
      <c r="K686">
        <v>-0.56747599999999998</v>
      </c>
      <c r="L686">
        <v>-0.23375000000000001</v>
      </c>
      <c r="M686">
        <v>0.78271299999999999</v>
      </c>
      <c r="N686">
        <v>0.103405</v>
      </c>
      <c r="O686">
        <v>128.067871</v>
      </c>
      <c r="P686">
        <v>-57.140082999999997</v>
      </c>
      <c r="Q686">
        <v>-117.039635</v>
      </c>
    </row>
    <row r="687" spans="1:17" x14ac:dyDescent="0.25">
      <c r="A687">
        <v>41755180</v>
      </c>
      <c r="B687">
        <v>10.032582</v>
      </c>
      <c r="C687">
        <v>1.2376529999999999</v>
      </c>
      <c r="D687">
        <v>-2.0650170000000001</v>
      </c>
      <c r="E687">
        <v>1.1892910000000001</v>
      </c>
      <c r="F687">
        <v>0.31694699999999998</v>
      </c>
      <c r="G687">
        <v>6.9979849999999999</v>
      </c>
      <c r="H687">
        <v>-50.330292</v>
      </c>
      <c r="I687">
        <v>-7.4202209999999997</v>
      </c>
      <c r="J687">
        <v>-0.17336699999999999</v>
      </c>
      <c r="K687">
        <v>-0.579129</v>
      </c>
      <c r="L687">
        <v>-8.9984999999999996E-2</v>
      </c>
      <c r="M687">
        <v>0.80913199999999996</v>
      </c>
      <c r="N687">
        <v>-4.2630000000000001E-2</v>
      </c>
      <c r="O687">
        <v>173.82278400000001</v>
      </c>
      <c r="P687">
        <v>-70.883797000000001</v>
      </c>
      <c r="Q687">
        <v>-162.909424</v>
      </c>
    </row>
    <row r="688" spans="1:17" x14ac:dyDescent="0.25">
      <c r="A688">
        <v>41806685</v>
      </c>
      <c r="B688">
        <v>9.9583580000000005</v>
      </c>
      <c r="C688">
        <v>-3.076918</v>
      </c>
      <c r="D688">
        <v>-2.9293680000000002</v>
      </c>
      <c r="E688">
        <v>1.2627949999999999</v>
      </c>
      <c r="F688">
        <v>0.33692100000000003</v>
      </c>
      <c r="G688">
        <v>6.0285799999999998</v>
      </c>
      <c r="H688">
        <v>-51.412663000000002</v>
      </c>
      <c r="I688">
        <v>-5.610411</v>
      </c>
      <c r="J688">
        <v>-0.52010100000000004</v>
      </c>
      <c r="K688">
        <v>-0.56846099999999999</v>
      </c>
      <c r="L688">
        <v>2.9177000000000002E-2</v>
      </c>
      <c r="M688">
        <v>0.80333900000000003</v>
      </c>
      <c r="N688">
        <v>-0.175064</v>
      </c>
      <c r="O688">
        <v>-132.920593</v>
      </c>
      <c r="P688">
        <v>-64.570946000000006</v>
      </c>
      <c r="Q688">
        <v>145.061508</v>
      </c>
    </row>
    <row r="689" spans="1:17" x14ac:dyDescent="0.25">
      <c r="A689">
        <v>41858211</v>
      </c>
      <c r="B689">
        <v>8.9934449999999995</v>
      </c>
      <c r="C689">
        <v>-4.633229</v>
      </c>
      <c r="D689">
        <v>-1.636433</v>
      </c>
      <c r="E689">
        <v>0.79460399999999998</v>
      </c>
      <c r="F689">
        <v>-0.185333</v>
      </c>
      <c r="G689">
        <v>5.3595839999999999</v>
      </c>
      <c r="H689">
        <v>-54.659779</v>
      </c>
      <c r="I689">
        <v>17.917117999999999</v>
      </c>
      <c r="J689">
        <v>1.5603020000000001</v>
      </c>
      <c r="K689">
        <v>-0.54268000000000005</v>
      </c>
      <c r="L689">
        <v>0.13541</v>
      </c>
      <c r="M689">
        <v>0.77938099999999999</v>
      </c>
      <c r="N689">
        <v>-0.282362</v>
      </c>
      <c r="O689">
        <v>-113.192368</v>
      </c>
      <c r="P689">
        <v>-50.303595999999999</v>
      </c>
      <c r="Q689">
        <v>125.877556</v>
      </c>
    </row>
    <row r="690" spans="1:17" x14ac:dyDescent="0.25">
      <c r="A690">
        <v>41909748</v>
      </c>
      <c r="B690">
        <v>5.7946289999999996</v>
      </c>
      <c r="C690">
        <v>-8.3085159999999991</v>
      </c>
      <c r="D690">
        <v>-2.6971189999999998</v>
      </c>
      <c r="E690">
        <v>0.29871599999999998</v>
      </c>
      <c r="F690">
        <v>-0.83941500000000002</v>
      </c>
      <c r="G690">
        <v>5.5334909999999997</v>
      </c>
      <c r="H690">
        <v>-50.510685000000002</v>
      </c>
      <c r="I690">
        <v>33.662464</v>
      </c>
      <c r="J690">
        <v>3.1206040000000002</v>
      </c>
      <c r="K690">
        <v>-0.47226099999999999</v>
      </c>
      <c r="L690">
        <v>0.244674</v>
      </c>
      <c r="M690">
        <v>0.75816099999999997</v>
      </c>
      <c r="N690">
        <v>-0.37722099999999997</v>
      </c>
      <c r="O690">
        <v>-108.54089399999999</v>
      </c>
      <c r="P690">
        <v>-32.107422</v>
      </c>
      <c r="Q690">
        <v>120.837868</v>
      </c>
    </row>
    <row r="691" spans="1:17" x14ac:dyDescent="0.25">
      <c r="A691">
        <v>41961284</v>
      </c>
      <c r="B691">
        <v>4.4154980000000004</v>
      </c>
      <c r="C691">
        <v>-9.7187719999999995</v>
      </c>
      <c r="D691">
        <v>-3.8056899999999998</v>
      </c>
      <c r="E691">
        <v>0.40178199999999997</v>
      </c>
      <c r="F691">
        <v>-0.62822299999999998</v>
      </c>
      <c r="G691">
        <v>5.3982000000000001</v>
      </c>
      <c r="H691">
        <v>-38.784992000000003</v>
      </c>
      <c r="I691">
        <v>45.788193</v>
      </c>
      <c r="J691">
        <v>3.293971</v>
      </c>
      <c r="K691">
        <v>-0.398426</v>
      </c>
      <c r="L691">
        <v>0.33969300000000002</v>
      </c>
      <c r="M691">
        <v>0.72267499999999996</v>
      </c>
      <c r="N691">
        <v>-0.45122600000000002</v>
      </c>
      <c r="O691">
        <v>-106.610466</v>
      </c>
      <c r="P691">
        <v>-15.623163</v>
      </c>
      <c r="Q691">
        <v>117.97328899999999</v>
      </c>
    </row>
    <row r="692" spans="1:17" x14ac:dyDescent="0.25">
      <c r="A692">
        <v>42012792</v>
      </c>
      <c r="B692">
        <v>0.139236</v>
      </c>
      <c r="C692">
        <v>-10.336506999999999</v>
      </c>
      <c r="D692">
        <v>-2.756977</v>
      </c>
      <c r="E692">
        <v>3.5059E-2</v>
      </c>
      <c r="F692">
        <v>-0.87936300000000001</v>
      </c>
      <c r="G692">
        <v>5.2610450000000002</v>
      </c>
      <c r="H692">
        <v>-26.698505000000001</v>
      </c>
      <c r="I692">
        <v>54.656261000000001</v>
      </c>
      <c r="J692">
        <v>3.8140719999999999</v>
      </c>
      <c r="K692">
        <v>-0.30635200000000001</v>
      </c>
      <c r="L692">
        <v>0.43061100000000002</v>
      </c>
      <c r="M692">
        <v>0.67367699999999997</v>
      </c>
      <c r="N692">
        <v>-0.51660499999999998</v>
      </c>
      <c r="O692">
        <v>-106.18135100000001</v>
      </c>
      <c r="P692">
        <v>1.8422130000000001</v>
      </c>
      <c r="Q692">
        <v>116.21062499999999</v>
      </c>
    </row>
    <row r="693" spans="1:17" x14ac:dyDescent="0.25">
      <c r="A693">
        <v>42064295</v>
      </c>
      <c r="B693">
        <v>-1.974952</v>
      </c>
      <c r="C693">
        <v>-11.900001</v>
      </c>
      <c r="D693">
        <v>-3.8200560000000001</v>
      </c>
      <c r="E693">
        <v>8.9387999999999995E-2</v>
      </c>
      <c r="F693">
        <v>-0.602657</v>
      </c>
      <c r="G693">
        <v>4.9574400000000001</v>
      </c>
      <c r="H693">
        <v>-12.627670999999999</v>
      </c>
      <c r="I693">
        <v>56.828032999999998</v>
      </c>
      <c r="J693">
        <v>4.8542730000000001</v>
      </c>
      <c r="K693">
        <v>-0.22326799999999999</v>
      </c>
      <c r="L693">
        <v>0.505332</v>
      </c>
      <c r="M693">
        <v>0.62027500000000002</v>
      </c>
      <c r="N693">
        <v>-0.55682100000000001</v>
      </c>
      <c r="O693">
        <v>-107.001541</v>
      </c>
      <c r="P693">
        <v>16.605710999999999</v>
      </c>
      <c r="Q693">
        <v>113.987465</v>
      </c>
    </row>
    <row r="694" spans="1:17" x14ac:dyDescent="0.25">
      <c r="A694">
        <v>42115790</v>
      </c>
      <c r="B694">
        <v>-4.5225119999999999</v>
      </c>
      <c r="C694">
        <v>-11.844931000000001</v>
      </c>
      <c r="D694">
        <v>-4.109769</v>
      </c>
      <c r="E694">
        <v>4.8375000000000001E-2</v>
      </c>
      <c r="F694">
        <v>8.1519999999999995E-2</v>
      </c>
      <c r="G694">
        <v>4.5244039999999996</v>
      </c>
      <c r="H694">
        <v>-10.102137000000001</v>
      </c>
      <c r="I694">
        <v>58.999805000000002</v>
      </c>
      <c r="J694">
        <v>4.5075399999999997</v>
      </c>
      <c r="K694">
        <v>-0.15682699999999999</v>
      </c>
      <c r="L694">
        <v>0.57220300000000002</v>
      </c>
      <c r="M694">
        <v>0.56731399999999998</v>
      </c>
      <c r="N694">
        <v>-0.57108999999999999</v>
      </c>
      <c r="O694">
        <v>-109.838173</v>
      </c>
      <c r="P694">
        <v>28.399650999999999</v>
      </c>
      <c r="Q694">
        <v>109.66203299999999</v>
      </c>
    </row>
    <row r="695" spans="1:17" x14ac:dyDescent="0.25">
      <c r="A695">
        <v>42167287</v>
      </c>
      <c r="B695">
        <v>-5.4730590000000001</v>
      </c>
      <c r="C695">
        <v>-11.143394000000001</v>
      </c>
      <c r="D695">
        <v>-3.4417529999999998</v>
      </c>
      <c r="E695">
        <v>-0.18971499999999999</v>
      </c>
      <c r="F695">
        <v>0.58486499999999997</v>
      </c>
      <c r="G695">
        <v>4.4290609999999999</v>
      </c>
      <c r="H695">
        <v>4.6902780000000002</v>
      </c>
      <c r="I695">
        <v>58.999805000000002</v>
      </c>
      <c r="J695">
        <v>6.2412089999999996</v>
      </c>
      <c r="K695">
        <v>-0.10443</v>
      </c>
      <c r="L695">
        <v>0.63483100000000003</v>
      </c>
      <c r="M695">
        <v>0.513625</v>
      </c>
      <c r="N695">
        <v>-0.56769099999999995</v>
      </c>
      <c r="O695">
        <v>-114.992294</v>
      </c>
      <c r="P695">
        <v>37.842967999999999</v>
      </c>
      <c r="Q695">
        <v>102.592567</v>
      </c>
    </row>
    <row r="696" spans="1:17" x14ac:dyDescent="0.25">
      <c r="A696">
        <v>42218821</v>
      </c>
      <c r="B696">
        <v>-7.4723189999999997</v>
      </c>
      <c r="C696">
        <v>-11.806622000000001</v>
      </c>
      <c r="D696">
        <v>-3.6740029999999999</v>
      </c>
      <c r="E696">
        <v>-0.73886700000000005</v>
      </c>
      <c r="F696">
        <v>0.37580400000000003</v>
      </c>
      <c r="G696">
        <v>2.910237</v>
      </c>
      <c r="H696">
        <v>17.137554000000002</v>
      </c>
      <c r="I696">
        <v>52.665469999999999</v>
      </c>
      <c r="J696">
        <v>6.4145760000000003</v>
      </c>
      <c r="K696">
        <v>-7.0732000000000003E-2</v>
      </c>
      <c r="L696">
        <v>0.66804799999999998</v>
      </c>
      <c r="M696">
        <v>0.48943799999999998</v>
      </c>
      <c r="N696">
        <v>-0.55602099999999999</v>
      </c>
      <c r="O696">
        <v>-120.193039</v>
      </c>
      <c r="P696">
        <v>42.350169999999999</v>
      </c>
      <c r="Q696">
        <v>97.574577000000005</v>
      </c>
    </row>
    <row r="697" spans="1:17" x14ac:dyDescent="0.25">
      <c r="A697">
        <v>42270346</v>
      </c>
      <c r="B697">
        <v>-8.4420190000000002</v>
      </c>
      <c r="C697">
        <v>-10.666924</v>
      </c>
      <c r="D697">
        <v>-3.8990689999999999</v>
      </c>
      <c r="E697">
        <v>-0.74339500000000003</v>
      </c>
      <c r="F697">
        <v>0.79019799999999996</v>
      </c>
      <c r="G697">
        <v>1.1815530000000001</v>
      </c>
      <c r="H697">
        <v>24.714157</v>
      </c>
      <c r="I697">
        <v>49.045848999999997</v>
      </c>
      <c r="J697">
        <v>4.3341729999999998</v>
      </c>
      <c r="K697">
        <v>-6.9402000000000005E-2</v>
      </c>
      <c r="L697">
        <v>0.68194100000000002</v>
      </c>
      <c r="M697">
        <v>0.49018200000000001</v>
      </c>
      <c r="N697">
        <v>-0.53838799999999998</v>
      </c>
      <c r="O697">
        <v>-123.41274300000001</v>
      </c>
      <c r="P697">
        <v>41.778911999999998</v>
      </c>
      <c r="Q697">
        <v>94.636482000000001</v>
      </c>
    </row>
    <row r="698" spans="1:17" x14ac:dyDescent="0.25">
      <c r="A698">
        <v>42321878</v>
      </c>
      <c r="B698">
        <v>-7.9918880000000003</v>
      </c>
      <c r="C698">
        <v>-7.7362719999999996</v>
      </c>
      <c r="D698">
        <v>-4.3084980000000002</v>
      </c>
      <c r="E698">
        <v>-0.98468100000000003</v>
      </c>
      <c r="F698">
        <v>0.66316299999999995</v>
      </c>
      <c r="G698">
        <v>1.5131220000000001</v>
      </c>
      <c r="H698">
        <v>25.976925000000001</v>
      </c>
      <c r="I698">
        <v>44.883285999999998</v>
      </c>
      <c r="J698">
        <v>1.0402009999999999</v>
      </c>
      <c r="K698">
        <v>-4.5950999999999999E-2</v>
      </c>
      <c r="L698">
        <v>0.70372999999999997</v>
      </c>
      <c r="M698">
        <v>0.47997600000000001</v>
      </c>
      <c r="N698">
        <v>-0.52180000000000004</v>
      </c>
      <c r="O698">
        <v>-128.58338900000001</v>
      </c>
      <c r="P698">
        <v>43.653998999999999</v>
      </c>
      <c r="Q698">
        <v>90.420044000000004</v>
      </c>
    </row>
    <row r="699" spans="1:17" x14ac:dyDescent="0.25">
      <c r="A699">
        <v>42373407</v>
      </c>
      <c r="B699">
        <v>-7.6279500000000002</v>
      </c>
      <c r="C699">
        <v>-6.9772720000000001</v>
      </c>
      <c r="D699">
        <v>-3.7242829999999998</v>
      </c>
      <c r="E699">
        <v>-0.85498300000000005</v>
      </c>
      <c r="F699">
        <v>1.0493269999999999</v>
      </c>
      <c r="G699">
        <v>1.4148499999999999</v>
      </c>
      <c r="H699">
        <v>28.141667999999999</v>
      </c>
      <c r="I699">
        <v>39.453856999999999</v>
      </c>
      <c r="J699">
        <v>-4.8542730000000001</v>
      </c>
      <c r="K699">
        <v>-3.5673000000000003E-2</v>
      </c>
      <c r="L699">
        <v>0.72137799999999996</v>
      </c>
      <c r="M699">
        <v>0.45859699999999998</v>
      </c>
      <c r="N699">
        <v>-0.51771599999999995</v>
      </c>
      <c r="O699">
        <v>-131.23954800000001</v>
      </c>
      <c r="P699">
        <v>45.579166000000001</v>
      </c>
      <c r="Q699">
        <v>86.451758999999996</v>
      </c>
    </row>
    <row r="700" spans="1:17" x14ac:dyDescent="0.25">
      <c r="A700">
        <v>42424942</v>
      </c>
      <c r="B700">
        <v>-7.2831669999999997</v>
      </c>
      <c r="C700">
        <v>-5.7825040000000003</v>
      </c>
      <c r="D700">
        <v>-4.399483</v>
      </c>
      <c r="E700">
        <v>-0.72794800000000004</v>
      </c>
      <c r="F700">
        <v>1.140941</v>
      </c>
      <c r="G700">
        <v>0.81403099999999995</v>
      </c>
      <c r="H700">
        <v>26.878900999999999</v>
      </c>
      <c r="I700">
        <v>38.548949999999998</v>
      </c>
      <c r="J700">
        <v>-3.9874390000000002</v>
      </c>
      <c r="K700">
        <v>-3.3034000000000001E-2</v>
      </c>
      <c r="L700">
        <v>0.73875400000000002</v>
      </c>
      <c r="M700">
        <v>0.45666200000000001</v>
      </c>
      <c r="N700">
        <v>-0.49458099999999999</v>
      </c>
      <c r="O700">
        <v>-135.45858799999999</v>
      </c>
      <c r="P700">
        <v>44.473297000000002</v>
      </c>
      <c r="Q700">
        <v>82.454773000000003</v>
      </c>
    </row>
    <row r="701" spans="1:17" x14ac:dyDescent="0.25">
      <c r="A701">
        <v>42476471</v>
      </c>
      <c r="B701">
        <v>-7.3023220000000002</v>
      </c>
      <c r="C701">
        <v>-5.2174430000000003</v>
      </c>
      <c r="D701">
        <v>-5.0220070000000003</v>
      </c>
      <c r="E701">
        <v>-0.47281400000000001</v>
      </c>
      <c r="F701">
        <v>1.435492</v>
      </c>
      <c r="G701">
        <v>0.35303099999999998</v>
      </c>
      <c r="H701">
        <v>27.239691000000001</v>
      </c>
      <c r="I701">
        <v>33.481482999999997</v>
      </c>
      <c r="J701">
        <v>-10.575381</v>
      </c>
      <c r="K701">
        <v>-3.3978000000000001E-2</v>
      </c>
      <c r="L701">
        <v>0.76336899999999996</v>
      </c>
      <c r="M701">
        <v>0.43708999999999998</v>
      </c>
      <c r="N701">
        <v>-0.47441100000000003</v>
      </c>
      <c r="O701">
        <v>-139.56446800000001</v>
      </c>
      <c r="P701">
        <v>43.995215999999999</v>
      </c>
      <c r="Q701">
        <v>76.513587999999999</v>
      </c>
    </row>
    <row r="702" spans="1:17" x14ac:dyDescent="0.25">
      <c r="A702">
        <v>42528000</v>
      </c>
      <c r="B702">
        <v>-7.8362569999999998</v>
      </c>
      <c r="C702">
        <v>-4.6978749999999998</v>
      </c>
      <c r="D702">
        <v>-5.5511520000000001</v>
      </c>
      <c r="E702">
        <v>-1.6341000000000001E-2</v>
      </c>
      <c r="F702">
        <v>2.872023</v>
      </c>
      <c r="G702">
        <v>-1.340765</v>
      </c>
      <c r="H702">
        <v>23.992574999999999</v>
      </c>
      <c r="I702">
        <v>29.499903</v>
      </c>
      <c r="J702">
        <v>-15.429653999999999</v>
      </c>
      <c r="K702">
        <v>-6.9725999999999996E-2</v>
      </c>
      <c r="L702">
        <v>0.78735999999999995</v>
      </c>
      <c r="M702">
        <v>0.43686199999999997</v>
      </c>
      <c r="N702">
        <v>-0.42936400000000002</v>
      </c>
      <c r="O702">
        <v>-142.038895</v>
      </c>
      <c r="P702">
        <v>37.967025999999997</v>
      </c>
      <c r="Q702">
        <v>71.542534000000003</v>
      </c>
    </row>
    <row r="703" spans="1:17" x14ac:dyDescent="0.25">
      <c r="A703">
        <v>42579529</v>
      </c>
      <c r="B703">
        <v>-4.1801240000000002</v>
      </c>
      <c r="C703">
        <v>-5.875883</v>
      </c>
      <c r="D703">
        <v>-3.4585129999999999</v>
      </c>
      <c r="E703">
        <v>0.31629299999999999</v>
      </c>
      <c r="F703">
        <v>3.5045329999999999</v>
      </c>
      <c r="G703">
        <v>-2.9685139999999999</v>
      </c>
      <c r="H703">
        <v>13.168858</v>
      </c>
      <c r="I703">
        <v>32.757561000000003</v>
      </c>
      <c r="J703">
        <v>-20.630661</v>
      </c>
      <c r="K703">
        <v>-0.16960700000000001</v>
      </c>
      <c r="L703">
        <v>0.77140200000000003</v>
      </c>
      <c r="M703">
        <v>0.49277900000000002</v>
      </c>
      <c r="N703">
        <v>-0.36515900000000001</v>
      </c>
      <c r="O703">
        <v>-137.393585</v>
      </c>
      <c r="P703">
        <v>23.341508999999999</v>
      </c>
      <c r="Q703">
        <v>74.351806999999994</v>
      </c>
    </row>
    <row r="704" spans="1:17" x14ac:dyDescent="0.25">
      <c r="A704">
        <v>42631036</v>
      </c>
      <c r="B704">
        <v>-1.536791</v>
      </c>
      <c r="C704">
        <v>-4.0154930000000002</v>
      </c>
      <c r="D704">
        <v>-4.3611740000000001</v>
      </c>
      <c r="E704">
        <v>0.113623</v>
      </c>
      <c r="F704">
        <v>3.5926849999999999</v>
      </c>
      <c r="G704">
        <v>-2.9874230000000002</v>
      </c>
      <c r="H704">
        <v>1.6235580000000001</v>
      </c>
      <c r="I704">
        <v>34.929333</v>
      </c>
      <c r="J704">
        <v>-23.404530999999999</v>
      </c>
      <c r="K704">
        <v>-0.246306</v>
      </c>
      <c r="L704">
        <v>0.75348199999999999</v>
      </c>
      <c r="M704">
        <v>0.54450200000000004</v>
      </c>
      <c r="N704">
        <v>-0.27407399999999998</v>
      </c>
      <c r="O704">
        <v>-137.40806599999999</v>
      </c>
      <c r="P704">
        <v>8.3252039999999994</v>
      </c>
      <c r="Q704">
        <v>74.957374999999999</v>
      </c>
    </row>
    <row r="705" spans="1:17" x14ac:dyDescent="0.25">
      <c r="A705">
        <v>42682539</v>
      </c>
      <c r="B705">
        <v>0.57500300000000004</v>
      </c>
      <c r="C705">
        <v>-5.3802580000000004</v>
      </c>
      <c r="D705">
        <v>-4.198359</v>
      </c>
      <c r="E705">
        <v>0.45158399999999999</v>
      </c>
      <c r="F705">
        <v>3.9104049999999999</v>
      </c>
      <c r="G705">
        <v>-3.5695990000000002</v>
      </c>
      <c r="H705">
        <v>-12.447276</v>
      </c>
      <c r="I705">
        <v>33.843445000000003</v>
      </c>
      <c r="J705">
        <v>-21.670862</v>
      </c>
      <c r="K705">
        <v>-0.34271299999999999</v>
      </c>
      <c r="L705">
        <v>0.70393799999999995</v>
      </c>
      <c r="M705">
        <v>0.59567700000000001</v>
      </c>
      <c r="N705">
        <v>-0.17940999999999999</v>
      </c>
      <c r="O705">
        <v>-135.18377699999999</v>
      </c>
      <c r="P705">
        <v>-8.9577080000000002</v>
      </c>
      <c r="Q705">
        <v>76.776343999999995</v>
      </c>
    </row>
    <row r="706" spans="1:17" x14ac:dyDescent="0.25">
      <c r="A706">
        <v>42734038</v>
      </c>
      <c r="B706">
        <v>3.3212920000000001</v>
      </c>
      <c r="C706">
        <v>-4.532667</v>
      </c>
      <c r="D706">
        <v>-4.1385009999999998</v>
      </c>
      <c r="E706">
        <v>0.49313000000000001</v>
      </c>
      <c r="F706">
        <v>3.7146590000000002</v>
      </c>
      <c r="G706">
        <v>-3.325383</v>
      </c>
      <c r="H706">
        <v>-25.616133000000001</v>
      </c>
      <c r="I706">
        <v>33.300502999999999</v>
      </c>
      <c r="J706">
        <v>-16.989955999999999</v>
      </c>
      <c r="K706">
        <v>-0.42887799999999998</v>
      </c>
      <c r="L706">
        <v>0.64188900000000004</v>
      </c>
      <c r="M706">
        <v>0.63068000000000002</v>
      </c>
      <c r="N706">
        <v>-7.9279000000000002E-2</v>
      </c>
      <c r="O706">
        <v>-133.600708</v>
      </c>
      <c r="P706">
        <v>-26.052389000000002</v>
      </c>
      <c r="Q706">
        <v>77.665336999999994</v>
      </c>
    </row>
    <row r="707" spans="1:17" x14ac:dyDescent="0.25">
      <c r="A707">
        <v>42785535</v>
      </c>
      <c r="B707">
        <v>6.3572949999999997</v>
      </c>
      <c r="C707">
        <v>-4.369853</v>
      </c>
      <c r="D707">
        <v>-3.6261160000000001</v>
      </c>
      <c r="E707">
        <v>0.38154100000000002</v>
      </c>
      <c r="F707">
        <v>3.023825</v>
      </c>
      <c r="G707">
        <v>-2.5791539999999999</v>
      </c>
      <c r="H707">
        <v>-31.929970000000001</v>
      </c>
      <c r="I707">
        <v>31.309711</v>
      </c>
      <c r="J707">
        <v>-18.203526</v>
      </c>
      <c r="K707">
        <v>-0.49791200000000002</v>
      </c>
      <c r="L707">
        <v>0.57726500000000003</v>
      </c>
      <c r="M707">
        <v>0.64715</v>
      </c>
      <c r="N707">
        <v>6.7759999999999999E-3</v>
      </c>
      <c r="O707">
        <v>-131.68377699999999</v>
      </c>
      <c r="P707">
        <v>-40.712978</v>
      </c>
      <c r="Q707">
        <v>77.635963000000004</v>
      </c>
    </row>
    <row r="708" spans="1:17" x14ac:dyDescent="0.25">
      <c r="A708">
        <v>42837067</v>
      </c>
      <c r="B708">
        <v>7.1115060000000003</v>
      </c>
      <c r="C708">
        <v>-4.9301250000000003</v>
      </c>
      <c r="D708">
        <v>-3.3555570000000001</v>
      </c>
      <c r="E708">
        <v>-0.21874399999999999</v>
      </c>
      <c r="F708">
        <v>1.5918209999999999</v>
      </c>
      <c r="G708">
        <v>-2.1972510000000001</v>
      </c>
      <c r="H708">
        <v>-42.212502000000001</v>
      </c>
      <c r="I708">
        <v>28.594996999999999</v>
      </c>
      <c r="J708">
        <v>-11.095482000000001</v>
      </c>
      <c r="K708">
        <v>-0.53092399999999995</v>
      </c>
      <c r="L708">
        <v>0.51992400000000005</v>
      </c>
      <c r="M708">
        <v>0.66508699999999998</v>
      </c>
      <c r="N708">
        <v>7.3884000000000005E-2</v>
      </c>
      <c r="O708">
        <v>-133.144577</v>
      </c>
      <c r="P708">
        <v>-51.540599999999998</v>
      </c>
      <c r="Q708">
        <v>80.336685000000003</v>
      </c>
    </row>
    <row r="709" spans="1:17" x14ac:dyDescent="0.25">
      <c r="A709">
        <v>42888592</v>
      </c>
      <c r="B709">
        <v>8.5169739999999994</v>
      </c>
      <c r="C709">
        <v>-3.735357</v>
      </c>
      <c r="D709">
        <v>-3.1735890000000002</v>
      </c>
      <c r="E709">
        <v>-0.53513299999999997</v>
      </c>
      <c r="F709">
        <v>1.523377</v>
      </c>
      <c r="G709">
        <v>-4.5523199999999999</v>
      </c>
      <c r="H709">
        <v>-47.263568999999997</v>
      </c>
      <c r="I709">
        <v>20.631834000000001</v>
      </c>
      <c r="J709">
        <v>-6.587942</v>
      </c>
      <c r="K709">
        <v>-0.54351899999999997</v>
      </c>
      <c r="L709">
        <v>0.42255399999999999</v>
      </c>
      <c r="M709">
        <v>0.70298099999999997</v>
      </c>
      <c r="N709">
        <v>0.178476</v>
      </c>
      <c r="O709">
        <v>-148.89970400000001</v>
      </c>
      <c r="P709">
        <v>-66.205451999999994</v>
      </c>
      <c r="Q709">
        <v>97.415397999999996</v>
      </c>
    </row>
    <row r="710" spans="1:17" x14ac:dyDescent="0.25">
      <c r="A710">
        <v>42940133</v>
      </c>
      <c r="B710">
        <v>8.2703589999999991</v>
      </c>
      <c r="C710">
        <v>0.138659</v>
      </c>
      <c r="D710">
        <v>-2.606134</v>
      </c>
      <c r="E710">
        <v>-1.6020110000000001</v>
      </c>
      <c r="F710">
        <v>1.5747770000000001</v>
      </c>
      <c r="G710">
        <v>-7.6909029999999996</v>
      </c>
      <c r="H710">
        <v>-51.051872000000003</v>
      </c>
      <c r="I710">
        <v>6.6962970000000004</v>
      </c>
      <c r="J710">
        <v>-4.3341729999999998</v>
      </c>
      <c r="K710">
        <v>-0.50531999999999999</v>
      </c>
      <c r="L710">
        <v>0.27413500000000002</v>
      </c>
      <c r="M710">
        <v>0.74382700000000002</v>
      </c>
      <c r="N710">
        <v>0.340916</v>
      </c>
      <c r="O710">
        <v>138.14355499999999</v>
      </c>
      <c r="P710">
        <v>-69.826903999999999</v>
      </c>
      <c r="Q710">
        <v>169.42730700000001</v>
      </c>
    </row>
    <row r="711" spans="1:17" x14ac:dyDescent="0.25">
      <c r="A711">
        <v>42991648</v>
      </c>
      <c r="B711">
        <v>9.1945689999999995</v>
      </c>
      <c r="C711">
        <v>5.1787099999999997</v>
      </c>
      <c r="D711">
        <v>-2.3786740000000002</v>
      </c>
      <c r="E711">
        <v>-2.4465119999999998</v>
      </c>
      <c r="F711">
        <v>1.1172390000000001</v>
      </c>
      <c r="G711">
        <v>-6.8053879999999998</v>
      </c>
      <c r="H711">
        <v>-49.247917000000001</v>
      </c>
      <c r="I711">
        <v>-12.487689</v>
      </c>
      <c r="J711">
        <v>1.5603020000000001</v>
      </c>
      <c r="K711">
        <v>-0.433425</v>
      </c>
      <c r="L711">
        <v>0.146871</v>
      </c>
      <c r="M711">
        <v>0.74194700000000002</v>
      </c>
      <c r="N711">
        <v>0.489985</v>
      </c>
      <c r="O711">
        <v>103.510941</v>
      </c>
      <c r="P711">
        <v>-51.914124000000001</v>
      </c>
      <c r="Q711">
        <v>-160.411621</v>
      </c>
    </row>
    <row r="712" spans="1:17" x14ac:dyDescent="0.25">
      <c r="A712">
        <v>43043176</v>
      </c>
      <c r="B712">
        <v>8.8138710000000007</v>
      </c>
      <c r="C712">
        <v>5.9879910000000001</v>
      </c>
      <c r="D712">
        <v>-2.2302249999999999</v>
      </c>
      <c r="E712">
        <v>-2.1596850000000001</v>
      </c>
      <c r="F712">
        <v>0.61149699999999996</v>
      </c>
      <c r="G712">
        <v>-5.7291889999999999</v>
      </c>
      <c r="H712">
        <v>-45.820408</v>
      </c>
      <c r="I712">
        <v>-19.545947999999999</v>
      </c>
      <c r="J712">
        <v>4.5075399999999997</v>
      </c>
      <c r="K712">
        <v>-0.361539</v>
      </c>
      <c r="L712">
        <v>6.0337000000000002E-2</v>
      </c>
      <c r="M712">
        <v>0.72587800000000002</v>
      </c>
      <c r="N712">
        <v>0.58202200000000004</v>
      </c>
      <c r="O712">
        <v>94.358788000000004</v>
      </c>
      <c r="P712">
        <v>-36.519866999999998</v>
      </c>
      <c r="Q712">
        <v>-155.50114400000001</v>
      </c>
    </row>
    <row r="713" spans="1:17" x14ac:dyDescent="0.25">
      <c r="A713">
        <v>43094705</v>
      </c>
      <c r="B713">
        <v>7.3988250000000004</v>
      </c>
      <c r="C713">
        <v>9.7494750000000003</v>
      </c>
      <c r="D713">
        <v>-2.0865659999999999</v>
      </c>
      <c r="E713">
        <v>-0.25789299999999998</v>
      </c>
      <c r="F713">
        <v>0.25169799999999998</v>
      </c>
      <c r="G713">
        <v>-5.4213230000000001</v>
      </c>
      <c r="H713">
        <v>-35.357478999999998</v>
      </c>
      <c r="I713">
        <v>-32.214618999999999</v>
      </c>
      <c r="J713">
        <v>10.402013999999999</v>
      </c>
      <c r="K713">
        <v>-0.27806799999999998</v>
      </c>
      <c r="L713">
        <v>-3.7574000000000003E-2</v>
      </c>
      <c r="M713">
        <v>0.73017299999999996</v>
      </c>
      <c r="N713">
        <v>0.62298799999999999</v>
      </c>
      <c r="O713">
        <v>94.24794</v>
      </c>
      <c r="P713">
        <v>-21.054687999999999</v>
      </c>
      <c r="Q713">
        <v>-154.529358</v>
      </c>
    </row>
    <row r="714" spans="1:17" x14ac:dyDescent="0.25">
      <c r="A714">
        <v>43146211</v>
      </c>
      <c r="B714">
        <v>4.1521220000000003</v>
      </c>
      <c r="C714">
        <v>12.086334000000001</v>
      </c>
      <c r="D714">
        <v>-3.6476649999999999</v>
      </c>
      <c r="E714">
        <v>1.252675</v>
      </c>
      <c r="F714">
        <v>-7.6674000000000006E-2</v>
      </c>
      <c r="G714">
        <v>-3.7043569999999999</v>
      </c>
      <c r="H714">
        <v>-19.843482999999999</v>
      </c>
      <c r="I714">
        <v>-40.539741999999997</v>
      </c>
      <c r="J714">
        <v>12.829151</v>
      </c>
      <c r="K714">
        <v>-0.20810500000000001</v>
      </c>
      <c r="L714">
        <v>-0.11491899999999999</v>
      </c>
      <c r="M714">
        <v>0.75328799999999996</v>
      </c>
      <c r="N714">
        <v>0.61322299999999996</v>
      </c>
      <c r="O714">
        <v>99.425003000000004</v>
      </c>
      <c r="P714">
        <v>-9.9380659999999992</v>
      </c>
      <c r="Q714">
        <v>-154.22169500000001</v>
      </c>
    </row>
    <row r="715" spans="1:17" x14ac:dyDescent="0.25">
      <c r="A715">
        <v>43197716</v>
      </c>
      <c r="B715">
        <v>3.172844</v>
      </c>
      <c r="C715">
        <v>8.9138559999999991</v>
      </c>
      <c r="D715">
        <v>-3.7242829999999998</v>
      </c>
      <c r="E715">
        <v>0.50404899999999997</v>
      </c>
      <c r="F715">
        <v>-9.1322E-2</v>
      </c>
      <c r="G715">
        <v>-2.2726190000000002</v>
      </c>
      <c r="H715">
        <v>-9.7413460000000001</v>
      </c>
      <c r="I715">
        <v>-39.453856999999999</v>
      </c>
      <c r="J715">
        <v>8.3216110000000008</v>
      </c>
      <c r="K715">
        <v>-0.17219400000000001</v>
      </c>
      <c r="L715">
        <v>-0.15487600000000001</v>
      </c>
      <c r="M715">
        <v>0.76311200000000001</v>
      </c>
      <c r="N715">
        <v>0.60334299999999996</v>
      </c>
      <c r="O715">
        <v>102.313889</v>
      </c>
      <c r="P715">
        <v>-4.3541249999999998</v>
      </c>
      <c r="Q715">
        <v>-153.54818700000001</v>
      </c>
    </row>
    <row r="716" spans="1:17" x14ac:dyDescent="0.25">
      <c r="A716">
        <v>43249227</v>
      </c>
      <c r="B716">
        <v>1.2956939999999999</v>
      </c>
      <c r="C716">
        <v>11.375220000000001</v>
      </c>
      <c r="D716">
        <v>-4.7969400000000002</v>
      </c>
      <c r="E716">
        <v>-0.18252499999999999</v>
      </c>
      <c r="F716">
        <v>-0.10863299999999999</v>
      </c>
      <c r="G716">
        <v>-2.2539769999999999</v>
      </c>
      <c r="H716">
        <v>-1.4431620000000001</v>
      </c>
      <c r="I716">
        <v>-38.006008000000001</v>
      </c>
      <c r="J716">
        <v>9.3618129999999997</v>
      </c>
      <c r="K716">
        <v>-0.133654</v>
      </c>
      <c r="L716">
        <v>-0.19695099999999999</v>
      </c>
      <c r="M716">
        <v>0.75817999999999997</v>
      </c>
      <c r="N716">
        <v>0.60704999999999998</v>
      </c>
      <c r="O716">
        <v>103.144409</v>
      </c>
      <c r="P716">
        <v>2.088975</v>
      </c>
      <c r="Q716">
        <v>-152.53381300000001</v>
      </c>
    </row>
    <row r="717" spans="1:17" x14ac:dyDescent="0.25">
      <c r="A717">
        <v>43300723</v>
      </c>
      <c r="B717">
        <v>-0.107379</v>
      </c>
      <c r="C717">
        <v>10.913116</v>
      </c>
      <c r="D717">
        <v>-4.7777859999999999</v>
      </c>
      <c r="E717">
        <v>6.4619999999999997E-2</v>
      </c>
      <c r="F717">
        <v>-0.76883999999999997</v>
      </c>
      <c r="G717">
        <v>-1.588443</v>
      </c>
      <c r="H717">
        <v>3.6079059999999998</v>
      </c>
      <c r="I717">
        <v>-38.729934999999998</v>
      </c>
      <c r="J717">
        <v>9.3618129999999997</v>
      </c>
      <c r="K717">
        <v>-9.1356999999999994E-2</v>
      </c>
      <c r="L717">
        <v>-0.21817800000000001</v>
      </c>
      <c r="M717">
        <v>0.75990999999999997</v>
      </c>
      <c r="N717">
        <v>0.60546599999999995</v>
      </c>
      <c r="O717">
        <v>104.602875</v>
      </c>
      <c r="P717">
        <v>7.2011750000000001</v>
      </c>
      <c r="Q717">
        <v>-153.52967799999999</v>
      </c>
    </row>
    <row r="718" spans="1:17" x14ac:dyDescent="0.25">
      <c r="A718">
        <v>43352221</v>
      </c>
      <c r="B718">
        <v>-1.6038319999999999</v>
      </c>
      <c r="C718">
        <v>11.976195000000001</v>
      </c>
      <c r="D718">
        <v>-4.6580700000000004</v>
      </c>
      <c r="E718">
        <v>0.176209</v>
      </c>
      <c r="F718">
        <v>-1.0484770000000001</v>
      </c>
      <c r="G718">
        <v>-1.096017</v>
      </c>
      <c r="H718">
        <v>5.4118589999999998</v>
      </c>
      <c r="I718">
        <v>-38.36797</v>
      </c>
      <c r="J718">
        <v>8.3216110000000008</v>
      </c>
      <c r="K718">
        <v>-5.1417999999999998E-2</v>
      </c>
      <c r="L718">
        <v>-0.225859</v>
      </c>
      <c r="M718">
        <v>0.76246700000000001</v>
      </c>
      <c r="N718">
        <v>0.60414199999999996</v>
      </c>
      <c r="O718">
        <v>105.657753</v>
      </c>
      <c r="P718">
        <v>11.215164</v>
      </c>
      <c r="Q718">
        <v>-155.514511</v>
      </c>
    </row>
    <row r="719" spans="1:17" x14ac:dyDescent="0.25">
      <c r="A719">
        <v>43403723</v>
      </c>
      <c r="B719">
        <v>-3.6844990000000002</v>
      </c>
      <c r="C719">
        <v>9.3735660000000003</v>
      </c>
      <c r="D719">
        <v>-3.9637159999999998</v>
      </c>
      <c r="E719">
        <v>-0.173203</v>
      </c>
      <c r="F719">
        <v>-1.00773</v>
      </c>
      <c r="G719">
        <v>-1.547696</v>
      </c>
      <c r="H719">
        <v>10.462928</v>
      </c>
      <c r="I719">
        <v>-36.196198000000003</v>
      </c>
      <c r="J719">
        <v>9.3618129999999997</v>
      </c>
      <c r="K719">
        <v>2.9859999999999999E-3</v>
      </c>
      <c r="L719">
        <v>-0.249857</v>
      </c>
      <c r="M719">
        <v>0.752641</v>
      </c>
      <c r="N719">
        <v>0.60917500000000002</v>
      </c>
      <c r="O719">
        <v>105.72680699999999</v>
      </c>
      <c r="P719">
        <v>17.993414000000001</v>
      </c>
      <c r="Q719">
        <v>-156.94456500000001</v>
      </c>
    </row>
    <row r="720" spans="1:17" x14ac:dyDescent="0.25">
      <c r="A720">
        <v>43455217</v>
      </c>
      <c r="B720">
        <v>-5.1450370000000003</v>
      </c>
      <c r="C720">
        <v>9.1700479999999995</v>
      </c>
      <c r="D720">
        <v>-3.1376740000000001</v>
      </c>
      <c r="E720">
        <v>8.0333000000000002E-2</v>
      </c>
      <c r="F720">
        <v>-0.77709600000000001</v>
      </c>
      <c r="G720">
        <v>-1.3607389999999999</v>
      </c>
      <c r="H720">
        <v>14.792415</v>
      </c>
      <c r="I720">
        <v>-34.386391000000003</v>
      </c>
      <c r="J720">
        <v>11.095482000000001</v>
      </c>
      <c r="K720">
        <v>5.3558000000000001E-2</v>
      </c>
      <c r="L720">
        <v>-0.27474300000000001</v>
      </c>
      <c r="M720">
        <v>0.74303699999999995</v>
      </c>
      <c r="N720">
        <v>0.60790100000000002</v>
      </c>
      <c r="O720">
        <v>106.27655799999999</v>
      </c>
      <c r="P720">
        <v>24.432746999999999</v>
      </c>
      <c r="Q720">
        <v>-157.856506</v>
      </c>
    </row>
    <row r="721" spans="1:17" x14ac:dyDescent="0.25">
      <c r="A721">
        <v>43506702</v>
      </c>
      <c r="B721">
        <v>-6.0285419999999998</v>
      </c>
      <c r="C721">
        <v>7.4197959999999998</v>
      </c>
      <c r="D721">
        <v>-2.9533109999999998</v>
      </c>
      <c r="E721">
        <v>0.18765999999999999</v>
      </c>
      <c r="F721">
        <v>-0.51423799999999997</v>
      </c>
      <c r="G721">
        <v>-1.0664549999999999</v>
      </c>
      <c r="H721">
        <v>19.482693000000001</v>
      </c>
      <c r="I721">
        <v>-31.128730999999998</v>
      </c>
      <c r="J721">
        <v>11.442216</v>
      </c>
      <c r="K721">
        <v>9.7609000000000001E-2</v>
      </c>
      <c r="L721">
        <v>-0.29983900000000002</v>
      </c>
      <c r="M721">
        <v>0.735425</v>
      </c>
      <c r="N721">
        <v>0.59976600000000002</v>
      </c>
      <c r="O721">
        <v>107.614777</v>
      </c>
      <c r="P721">
        <v>30.214206999999998</v>
      </c>
      <c r="Q721">
        <v>-157.984467</v>
      </c>
    </row>
    <row r="722" spans="1:17" x14ac:dyDescent="0.25">
      <c r="A722">
        <v>43558226</v>
      </c>
      <c r="B722">
        <v>-7.6710479999999999</v>
      </c>
      <c r="C722">
        <v>5.964048</v>
      </c>
      <c r="D722">
        <v>-2.3259979999999998</v>
      </c>
      <c r="E722">
        <v>4.2782000000000001E-2</v>
      </c>
      <c r="F722">
        <v>3.2516999999999997E-2</v>
      </c>
      <c r="G722">
        <v>6.3541E-2</v>
      </c>
      <c r="H722">
        <v>21.106251</v>
      </c>
      <c r="I722">
        <v>-30.223825000000001</v>
      </c>
      <c r="J722">
        <v>11.962317000000001</v>
      </c>
      <c r="K722">
        <v>0.117048</v>
      </c>
      <c r="L722">
        <v>-0.31413600000000003</v>
      </c>
      <c r="M722">
        <v>0.73106899999999997</v>
      </c>
      <c r="N722">
        <v>0.59426900000000005</v>
      </c>
      <c r="O722">
        <v>108.510452</v>
      </c>
      <c r="P722">
        <v>32.990687999999999</v>
      </c>
      <c r="Q722">
        <v>-157.55806000000001</v>
      </c>
    </row>
    <row r="723" spans="1:17" x14ac:dyDescent="0.25">
      <c r="A723">
        <v>43609735</v>
      </c>
      <c r="B723">
        <v>-6.0069929999999996</v>
      </c>
      <c r="C723">
        <v>5.4708180000000004</v>
      </c>
      <c r="D723">
        <v>-2.0458620000000001</v>
      </c>
      <c r="E723">
        <v>0.70485399999999998</v>
      </c>
      <c r="F723">
        <v>0.36914599999999997</v>
      </c>
      <c r="G723">
        <v>3.5962779999999999</v>
      </c>
      <c r="H723">
        <v>19.663087999999998</v>
      </c>
      <c r="I723">
        <v>-32.757561000000003</v>
      </c>
      <c r="J723">
        <v>12.655784000000001</v>
      </c>
      <c r="K723">
        <v>7.6672000000000004E-2</v>
      </c>
      <c r="L723">
        <v>-0.261546</v>
      </c>
      <c r="M723">
        <v>0.76520500000000002</v>
      </c>
      <c r="N723">
        <v>0.58324600000000004</v>
      </c>
      <c r="O723">
        <v>109.857765</v>
      </c>
      <c r="P723">
        <v>24.988213999999999</v>
      </c>
      <c r="Q723">
        <v>-159.94416799999999</v>
      </c>
    </row>
    <row r="724" spans="1:17" x14ac:dyDescent="0.25">
      <c r="A724">
        <v>43661228</v>
      </c>
      <c r="B724">
        <v>0.20627699999999999</v>
      </c>
      <c r="C724">
        <v>5.3056089999999996</v>
      </c>
      <c r="D724">
        <v>-2.9173960000000001</v>
      </c>
      <c r="E724">
        <v>1.3533440000000001</v>
      </c>
      <c r="F724">
        <v>1.107119</v>
      </c>
      <c r="G724">
        <v>6.888528</v>
      </c>
      <c r="H724">
        <v>16.596368999999999</v>
      </c>
      <c r="I724">
        <v>-32.938541000000001</v>
      </c>
      <c r="J724">
        <v>10.402013999999999</v>
      </c>
      <c r="K724">
        <v>-5.4281999999999997E-2</v>
      </c>
      <c r="L724">
        <v>-0.129832</v>
      </c>
      <c r="M724">
        <v>0.82619299999999996</v>
      </c>
      <c r="N724">
        <v>0.54552900000000004</v>
      </c>
      <c r="O724">
        <v>113.543312</v>
      </c>
      <c r="P724">
        <v>2.9784380000000001</v>
      </c>
      <c r="Q724">
        <v>-164.08992000000001</v>
      </c>
    </row>
    <row r="725" spans="1:17" x14ac:dyDescent="0.25">
      <c r="A725">
        <v>43712722</v>
      </c>
      <c r="B725">
        <v>3.0315789999999998</v>
      </c>
      <c r="C725">
        <v>2.1163699999999999</v>
      </c>
      <c r="D725">
        <v>-1.210243</v>
      </c>
      <c r="E725">
        <v>0.31789099999999998</v>
      </c>
      <c r="F725">
        <v>1.0669040000000001</v>
      </c>
      <c r="G725">
        <v>6.0080730000000004</v>
      </c>
      <c r="H725">
        <v>-0.36079099999999997</v>
      </c>
      <c r="I725">
        <v>-39.453856999999999</v>
      </c>
      <c r="J725">
        <v>6.2412089999999996</v>
      </c>
      <c r="K725">
        <v>-0.18331900000000001</v>
      </c>
      <c r="L725">
        <v>-1.2669999999999999E-3</v>
      </c>
      <c r="M725">
        <v>0.83721299999999998</v>
      </c>
      <c r="N725">
        <v>0.515235</v>
      </c>
      <c r="O725">
        <v>114.964203</v>
      </c>
      <c r="P725">
        <v>-17.797187999999998</v>
      </c>
      <c r="Q725">
        <v>-168.42628500000001</v>
      </c>
    </row>
    <row r="726" spans="1:17" x14ac:dyDescent="0.25">
      <c r="A726">
        <v>43764211</v>
      </c>
      <c r="B726">
        <v>5.2894259999999997</v>
      </c>
      <c r="C726">
        <v>1.4172279999999999</v>
      </c>
      <c r="D726">
        <v>-1.8830480000000001</v>
      </c>
      <c r="E726">
        <v>0.33120699999999997</v>
      </c>
      <c r="F726">
        <v>-0.116622</v>
      </c>
      <c r="G726">
        <v>5.0360050000000003</v>
      </c>
      <c r="H726">
        <v>-21.286646000000001</v>
      </c>
      <c r="I726">
        <v>-38.006008000000001</v>
      </c>
      <c r="J726">
        <v>2.7738700000000001</v>
      </c>
      <c r="K726">
        <v>-0.26966499999999999</v>
      </c>
      <c r="L726">
        <v>0.12134300000000001</v>
      </c>
      <c r="M726">
        <v>0.83169899999999997</v>
      </c>
      <c r="N726">
        <v>0.46992899999999999</v>
      </c>
      <c r="O726">
        <v>119.96257</v>
      </c>
      <c r="P726">
        <v>-34.236156000000001</v>
      </c>
      <c r="Q726">
        <v>-176.421188</v>
      </c>
    </row>
    <row r="727" spans="1:17" x14ac:dyDescent="0.25">
      <c r="A727">
        <v>43815727</v>
      </c>
      <c r="B727">
        <v>5.3229470000000001</v>
      </c>
      <c r="C727">
        <v>0.61034100000000002</v>
      </c>
      <c r="D727">
        <v>-2.9173960000000001</v>
      </c>
      <c r="E727">
        <v>-0.62408300000000005</v>
      </c>
      <c r="F727">
        <v>0.64159100000000002</v>
      </c>
      <c r="G727">
        <v>2.3208709999999999</v>
      </c>
      <c r="H727">
        <v>-32.65155</v>
      </c>
      <c r="I727">
        <v>-31.309711</v>
      </c>
      <c r="J727">
        <v>2.9472369999999999</v>
      </c>
      <c r="K727">
        <v>-0.32942199999999999</v>
      </c>
      <c r="L727">
        <v>0.180787</v>
      </c>
      <c r="M727">
        <v>0.80982600000000005</v>
      </c>
      <c r="N727">
        <v>0.45053199999999999</v>
      </c>
      <c r="O727">
        <v>121.692802</v>
      </c>
      <c r="P727">
        <v>-44.142795999999997</v>
      </c>
      <c r="Q727">
        <v>-179.67918399999999</v>
      </c>
    </row>
    <row r="728" spans="1:17" x14ac:dyDescent="0.25">
      <c r="A728">
        <v>43867245</v>
      </c>
      <c r="B728">
        <v>7.2336169999999997</v>
      </c>
      <c r="C728">
        <v>3.5481760000000002</v>
      </c>
      <c r="D728">
        <v>-1.5741810000000001</v>
      </c>
      <c r="E728">
        <v>-1.1236999999999999</v>
      </c>
      <c r="F728">
        <v>1.365183</v>
      </c>
      <c r="G728">
        <v>-1.0470139999999999</v>
      </c>
      <c r="H728">
        <v>-37.702618000000001</v>
      </c>
      <c r="I728">
        <v>-31.309711</v>
      </c>
      <c r="J728">
        <v>7.454777</v>
      </c>
      <c r="K728">
        <v>-0.36439300000000002</v>
      </c>
      <c r="L728">
        <v>0.15647800000000001</v>
      </c>
      <c r="M728">
        <v>0.77266900000000005</v>
      </c>
      <c r="N728">
        <v>0.495697</v>
      </c>
      <c r="O728">
        <v>110.44136</v>
      </c>
      <c r="P728">
        <v>-45.909438999999999</v>
      </c>
      <c r="Q728">
        <v>-170.11520400000001</v>
      </c>
    </row>
    <row r="729" spans="1:17" x14ac:dyDescent="0.25">
      <c r="A729">
        <v>43918765</v>
      </c>
      <c r="B729">
        <v>6.9391150000000001</v>
      </c>
      <c r="C729">
        <v>5.9927799999999998</v>
      </c>
      <c r="D729">
        <v>-1.2437640000000001</v>
      </c>
      <c r="E729">
        <v>0.51603299999999996</v>
      </c>
      <c r="F729">
        <v>1.160649</v>
      </c>
      <c r="G729">
        <v>-4.5722940000000003</v>
      </c>
      <c r="H729">
        <v>-36.259456999999998</v>
      </c>
      <c r="I729">
        <v>-33.843445000000003</v>
      </c>
      <c r="J729">
        <v>9.8819130000000008</v>
      </c>
      <c r="K729">
        <v>-0.33702900000000002</v>
      </c>
      <c r="L729">
        <v>4.5622999999999997E-2</v>
      </c>
      <c r="M729">
        <v>0.77055399999999996</v>
      </c>
      <c r="N729">
        <v>0.53905099999999995</v>
      </c>
      <c r="O729">
        <v>103.473709</v>
      </c>
      <c r="P729">
        <v>-34.651511999999997</v>
      </c>
      <c r="Q729">
        <v>-159.13128699999999</v>
      </c>
    </row>
    <row r="730" spans="1:17" x14ac:dyDescent="0.25">
      <c r="A730">
        <v>43970286</v>
      </c>
      <c r="B730">
        <v>5.1290060000000004</v>
      </c>
      <c r="C730">
        <v>8.6863949999999992</v>
      </c>
      <c r="D730">
        <v>-4.938205</v>
      </c>
      <c r="E730">
        <v>0.56050900000000003</v>
      </c>
      <c r="F730">
        <v>0.72441699999999998</v>
      </c>
      <c r="G730">
        <v>-5.69217</v>
      </c>
      <c r="H730">
        <v>-33.012340999999999</v>
      </c>
      <c r="I730">
        <v>-34.929333</v>
      </c>
      <c r="J730">
        <v>9.1884460000000008</v>
      </c>
      <c r="K730">
        <v>-0.26375100000000001</v>
      </c>
      <c r="L730">
        <v>-7.9416E-2</v>
      </c>
      <c r="M730">
        <v>0.77912700000000001</v>
      </c>
      <c r="N730">
        <v>0.56310800000000005</v>
      </c>
      <c r="O730">
        <v>103.85142500000001</v>
      </c>
      <c r="P730">
        <v>-18.756708</v>
      </c>
      <c r="Q730">
        <v>-153.61561599999999</v>
      </c>
    </row>
    <row r="731" spans="1:17" x14ac:dyDescent="0.25">
      <c r="A731">
        <v>44021785</v>
      </c>
      <c r="B731">
        <v>0.58936900000000003</v>
      </c>
      <c r="C731">
        <v>11.837325</v>
      </c>
      <c r="D731">
        <v>-4.1672330000000004</v>
      </c>
      <c r="E731">
        <v>-2.5543719999999999</v>
      </c>
      <c r="F731">
        <v>2.3529650000000002</v>
      </c>
      <c r="G731">
        <v>-6.8197700000000001</v>
      </c>
      <c r="H731">
        <v>-14.972811</v>
      </c>
      <c r="I731">
        <v>-42.168571</v>
      </c>
      <c r="J731">
        <v>8.8417119999999993</v>
      </c>
      <c r="K731">
        <v>-0.19899900000000001</v>
      </c>
      <c r="L731">
        <v>-0.23621400000000001</v>
      </c>
      <c r="M731">
        <v>0.70237799999999995</v>
      </c>
      <c r="N731">
        <v>0.64130100000000001</v>
      </c>
      <c r="O731">
        <v>95.640816000000001</v>
      </c>
      <c r="P731">
        <v>1.342204</v>
      </c>
      <c r="Q731">
        <v>-144.03994800000001</v>
      </c>
    </row>
    <row r="732" spans="1:17" x14ac:dyDescent="0.25">
      <c r="A732">
        <v>44073293</v>
      </c>
      <c r="B732">
        <v>-2.164104</v>
      </c>
      <c r="C732">
        <v>17.293987000000001</v>
      </c>
      <c r="D732">
        <v>-1.7681210000000001</v>
      </c>
      <c r="E732">
        <v>-1.664863</v>
      </c>
      <c r="F732">
        <v>1.983312</v>
      </c>
      <c r="G732">
        <v>-3.032165</v>
      </c>
      <c r="H732">
        <v>0.72158100000000003</v>
      </c>
      <c r="I732">
        <v>-43.073478999999999</v>
      </c>
      <c r="J732">
        <v>16.296489999999999</v>
      </c>
      <c r="K732">
        <v>-0.18069399999999999</v>
      </c>
      <c r="L732">
        <v>-0.32150800000000002</v>
      </c>
      <c r="M732">
        <v>0.65015199999999995</v>
      </c>
      <c r="N732">
        <v>0.66429300000000002</v>
      </c>
      <c r="O732">
        <v>93.044967999999997</v>
      </c>
      <c r="P732">
        <v>11.080876</v>
      </c>
      <c r="Q732">
        <v>-137.884445</v>
      </c>
    </row>
    <row r="733" spans="1:17" x14ac:dyDescent="0.25">
      <c r="A733">
        <v>44124797</v>
      </c>
      <c r="B733">
        <v>-4.1154770000000003</v>
      </c>
      <c r="C733">
        <v>17.799191</v>
      </c>
      <c r="D733">
        <v>1.897589</v>
      </c>
      <c r="E733">
        <v>-1.03182</v>
      </c>
      <c r="F733">
        <v>0.41308800000000001</v>
      </c>
      <c r="G733">
        <v>-2.2126980000000001</v>
      </c>
      <c r="H733">
        <v>7.7569980000000003</v>
      </c>
      <c r="I733">
        <v>-42.168571</v>
      </c>
      <c r="J733">
        <v>18.896992000000001</v>
      </c>
      <c r="K733">
        <v>-0.13975099999999999</v>
      </c>
      <c r="L733">
        <v>-0.37045499999999998</v>
      </c>
      <c r="M733">
        <v>0.61633899999999997</v>
      </c>
      <c r="N733">
        <v>0.680705</v>
      </c>
      <c r="O733">
        <v>92.079177999999999</v>
      </c>
      <c r="P733">
        <v>19.394646000000002</v>
      </c>
      <c r="Q733">
        <v>-136.699173</v>
      </c>
    </row>
    <row r="734" spans="1:17" x14ac:dyDescent="0.25">
      <c r="A734">
        <v>44176306</v>
      </c>
      <c r="B734">
        <v>-3.6629499999999999</v>
      </c>
      <c r="C734">
        <v>14.047285</v>
      </c>
      <c r="D734">
        <v>-0.731379</v>
      </c>
      <c r="E734">
        <v>0.37222</v>
      </c>
      <c r="F734">
        <v>-1.1683209999999999</v>
      </c>
      <c r="G734">
        <v>-2.7242980000000001</v>
      </c>
      <c r="H734">
        <v>12.447276</v>
      </c>
      <c r="I734">
        <v>-41.082687</v>
      </c>
      <c r="J734">
        <v>20.630661</v>
      </c>
      <c r="K734">
        <v>-6.3749E-2</v>
      </c>
      <c r="L734">
        <v>-0.39893800000000001</v>
      </c>
      <c r="M734">
        <v>0.61263000000000001</v>
      </c>
      <c r="N734">
        <v>0.679315</v>
      </c>
      <c r="O734">
        <v>94.462952000000001</v>
      </c>
      <c r="P734">
        <v>27.639021</v>
      </c>
      <c r="Q734">
        <v>-139.493515</v>
      </c>
    </row>
    <row r="735" spans="1:17" x14ac:dyDescent="0.25">
      <c r="A735">
        <v>44227810</v>
      </c>
      <c r="B735">
        <v>-4.2663200000000003</v>
      </c>
      <c r="C735">
        <v>12.285062999999999</v>
      </c>
      <c r="D735">
        <v>-0.52786100000000002</v>
      </c>
      <c r="E735">
        <v>0.56903099999999995</v>
      </c>
      <c r="F735">
        <v>0.32413799999999998</v>
      </c>
      <c r="G735">
        <v>-2.7874159999999999</v>
      </c>
      <c r="H735">
        <v>23.451388999999999</v>
      </c>
      <c r="I735">
        <v>-36.920124000000001</v>
      </c>
      <c r="J735">
        <v>18.723624999999998</v>
      </c>
      <c r="K735">
        <v>-1.1154000000000001E-2</v>
      </c>
      <c r="L735">
        <v>-0.45295000000000002</v>
      </c>
      <c r="M735">
        <v>0.60411700000000002</v>
      </c>
      <c r="N735">
        <v>0.65555699999999995</v>
      </c>
      <c r="O735">
        <v>99.916679000000002</v>
      </c>
      <c r="P735">
        <v>35.478122999999997</v>
      </c>
      <c r="Q735">
        <v>-136.369843</v>
      </c>
    </row>
    <row r="736" spans="1:17" x14ac:dyDescent="0.25">
      <c r="A736">
        <v>44279341</v>
      </c>
      <c r="B736">
        <v>-3.80661</v>
      </c>
      <c r="C736">
        <v>10.419885000000001</v>
      </c>
      <c r="D736">
        <v>2.01491</v>
      </c>
      <c r="E736">
        <v>0.21296100000000001</v>
      </c>
      <c r="F736">
        <v>-0.41170499999999999</v>
      </c>
      <c r="G736">
        <v>-1.4664680000000001</v>
      </c>
      <c r="H736">
        <v>24.533761999999999</v>
      </c>
      <c r="I736">
        <v>-36.558163</v>
      </c>
      <c r="J736">
        <v>19.763826000000002</v>
      </c>
      <c r="K736">
        <v>5.8939999999999999E-3</v>
      </c>
      <c r="L736">
        <v>-0.44650299999999998</v>
      </c>
      <c r="M736">
        <v>0.59575100000000003</v>
      </c>
      <c r="N736">
        <v>0.66759299999999999</v>
      </c>
      <c r="O736">
        <v>97.823372000000006</v>
      </c>
      <c r="P736">
        <v>37.098553000000003</v>
      </c>
      <c r="Q736">
        <v>-138.91734299999999</v>
      </c>
    </row>
    <row r="737" spans="1:17" x14ac:dyDescent="0.25">
      <c r="A737">
        <v>44330871</v>
      </c>
      <c r="B737">
        <v>-4.1106889999999998</v>
      </c>
      <c r="C737">
        <v>6.7661470000000001</v>
      </c>
      <c r="D737">
        <v>0.34606700000000001</v>
      </c>
      <c r="E737">
        <v>0.96158699999999997</v>
      </c>
      <c r="F737">
        <v>-1.896973</v>
      </c>
      <c r="G737">
        <v>-1.2587390000000001</v>
      </c>
      <c r="H737">
        <v>32.110363</v>
      </c>
      <c r="I737">
        <v>-28.956959000000001</v>
      </c>
      <c r="J737">
        <v>18.723624999999998</v>
      </c>
      <c r="K737">
        <v>8.3563999999999999E-2</v>
      </c>
      <c r="L737">
        <v>-0.44579000000000002</v>
      </c>
      <c r="M737">
        <v>0.59828599999999998</v>
      </c>
      <c r="N737">
        <v>0.66056300000000001</v>
      </c>
      <c r="O737">
        <v>98.996887000000001</v>
      </c>
      <c r="P737">
        <v>43.545836999999999</v>
      </c>
      <c r="Q737">
        <v>-144.29452499999999</v>
      </c>
    </row>
    <row r="738" spans="1:17" x14ac:dyDescent="0.25">
      <c r="A738">
        <v>44382404</v>
      </c>
      <c r="B738">
        <v>-3.7850600000000001</v>
      </c>
      <c r="C738">
        <v>7.0702259999999999</v>
      </c>
      <c r="D738">
        <v>-0.66194299999999995</v>
      </c>
      <c r="E738">
        <v>0.248914</v>
      </c>
      <c r="F738">
        <v>-0.33900000000000002</v>
      </c>
      <c r="G738">
        <v>-0.92903400000000003</v>
      </c>
      <c r="H738">
        <v>34.816296000000001</v>
      </c>
      <c r="I738">
        <v>-26.242245</v>
      </c>
      <c r="J738">
        <v>21.324128999999999</v>
      </c>
      <c r="K738">
        <v>0.10333000000000001</v>
      </c>
      <c r="L738">
        <v>-0.45657900000000001</v>
      </c>
      <c r="M738">
        <v>0.606962</v>
      </c>
      <c r="N738">
        <v>0.64222699999999999</v>
      </c>
      <c r="O738">
        <v>102.644615</v>
      </c>
      <c r="P738">
        <v>45.388846999999998</v>
      </c>
      <c r="Q738">
        <v>-143.114273</v>
      </c>
    </row>
    <row r="739" spans="1:17" x14ac:dyDescent="0.25">
      <c r="A739">
        <v>44433928</v>
      </c>
      <c r="B739">
        <v>-4.7092700000000001</v>
      </c>
      <c r="C739">
        <v>5.5474360000000003</v>
      </c>
      <c r="D739">
        <v>-0.52546700000000002</v>
      </c>
      <c r="E739">
        <v>-0.45443800000000001</v>
      </c>
      <c r="F739">
        <v>0.31801200000000002</v>
      </c>
      <c r="G739">
        <v>-0.89494499999999999</v>
      </c>
      <c r="H739">
        <v>38.243805000000002</v>
      </c>
      <c r="I739">
        <v>-21.355757000000001</v>
      </c>
      <c r="J739">
        <v>18.723624999999998</v>
      </c>
      <c r="K739">
        <v>0.122432</v>
      </c>
      <c r="L739">
        <v>-0.49073800000000001</v>
      </c>
      <c r="M739">
        <v>0.59048</v>
      </c>
      <c r="N739">
        <v>0.62890400000000002</v>
      </c>
      <c r="O739">
        <v>106.03977999999999</v>
      </c>
      <c r="P739">
        <v>49.626865000000002</v>
      </c>
      <c r="Q739">
        <v>-138.93263200000001</v>
      </c>
    </row>
    <row r="740" spans="1:17" x14ac:dyDescent="0.25">
      <c r="A740">
        <v>44485453</v>
      </c>
      <c r="B740">
        <v>-6.090795</v>
      </c>
      <c r="C740">
        <v>5.437297</v>
      </c>
      <c r="D740">
        <v>0.61183699999999996</v>
      </c>
      <c r="E740">
        <v>-9.6237000000000003E-2</v>
      </c>
      <c r="F740">
        <v>-4.1253999999999999E-2</v>
      </c>
      <c r="G740">
        <v>-0.47868699999999997</v>
      </c>
      <c r="H740">
        <v>37.883015</v>
      </c>
      <c r="I740">
        <v>-17.736136999999999</v>
      </c>
      <c r="J740">
        <v>20.110561000000001</v>
      </c>
      <c r="K740">
        <v>0.15495800000000001</v>
      </c>
      <c r="L740">
        <v>-0.50708900000000001</v>
      </c>
      <c r="M740">
        <v>0.56828199999999995</v>
      </c>
      <c r="N740">
        <v>0.62920900000000002</v>
      </c>
      <c r="O740">
        <v>106.016068</v>
      </c>
      <c r="P740">
        <v>54.513255999999998</v>
      </c>
      <c r="Q740">
        <v>-138.93641700000001</v>
      </c>
    </row>
    <row r="741" spans="1:17" x14ac:dyDescent="0.25">
      <c r="A741">
        <v>44536976</v>
      </c>
      <c r="B741">
        <v>-7.0485239999999996</v>
      </c>
      <c r="C741">
        <v>5.0326560000000002</v>
      </c>
      <c r="D741">
        <v>0.59986499999999998</v>
      </c>
      <c r="E741">
        <v>-0.499446</v>
      </c>
      <c r="F741">
        <v>2.5999999999999998E-5</v>
      </c>
      <c r="G741">
        <v>-1.0241100000000001</v>
      </c>
      <c r="H741">
        <v>40.047756</v>
      </c>
      <c r="I741">
        <v>-16.650251000000001</v>
      </c>
      <c r="J741">
        <v>19.070360000000001</v>
      </c>
      <c r="K741">
        <v>0.190275</v>
      </c>
      <c r="L741">
        <v>-0.53362600000000004</v>
      </c>
      <c r="M741">
        <v>0.53174500000000002</v>
      </c>
      <c r="N741">
        <v>0.62951199999999996</v>
      </c>
      <c r="O741">
        <v>106.145096</v>
      </c>
      <c r="P741">
        <v>60.950966000000001</v>
      </c>
      <c r="Q741">
        <v>-137.51495399999999</v>
      </c>
    </row>
    <row r="742" spans="1:17" x14ac:dyDescent="0.25">
      <c r="A742">
        <v>44588493</v>
      </c>
      <c r="B742">
        <v>-7.2951389999999998</v>
      </c>
      <c r="C742">
        <v>6.1579889999999997</v>
      </c>
      <c r="D742">
        <v>1.1074619999999999</v>
      </c>
      <c r="E742">
        <v>-0.39052100000000001</v>
      </c>
      <c r="F742">
        <v>7.5661000000000006E-2</v>
      </c>
      <c r="G742">
        <v>-0.435809</v>
      </c>
      <c r="H742">
        <v>40.769340999999997</v>
      </c>
      <c r="I742">
        <v>-14.116517999999999</v>
      </c>
      <c r="J742">
        <v>21.150763000000001</v>
      </c>
      <c r="K742">
        <v>0.207731</v>
      </c>
      <c r="L742">
        <v>-0.52566100000000004</v>
      </c>
      <c r="M742">
        <v>0.52544900000000005</v>
      </c>
      <c r="N742">
        <v>0.63594899999999999</v>
      </c>
      <c r="O742">
        <v>103.11586</v>
      </c>
      <c r="P742">
        <v>62.485207000000003</v>
      </c>
      <c r="Q742">
        <v>-141.40240499999999</v>
      </c>
    </row>
    <row r="743" spans="1:17" x14ac:dyDescent="0.25">
      <c r="A743">
        <v>44640021</v>
      </c>
      <c r="B743">
        <v>-10.132412</v>
      </c>
      <c r="C743">
        <v>-2.770445</v>
      </c>
      <c r="D743">
        <v>3.2024949999999999</v>
      </c>
      <c r="E743">
        <v>-0.35190399999999999</v>
      </c>
      <c r="F743">
        <v>-0.66497600000000001</v>
      </c>
      <c r="G743">
        <v>-1.225182</v>
      </c>
      <c r="H743">
        <v>40.949733999999999</v>
      </c>
      <c r="I743">
        <v>-13.935536000000001</v>
      </c>
      <c r="J743">
        <v>20.283928</v>
      </c>
      <c r="K743">
        <v>0.25321199999999999</v>
      </c>
      <c r="L743">
        <v>-0.54246700000000003</v>
      </c>
      <c r="M743">
        <v>0.48374200000000001</v>
      </c>
      <c r="N743">
        <v>0.63844100000000004</v>
      </c>
      <c r="O743">
        <v>99.363617000000005</v>
      </c>
      <c r="P743">
        <v>69.659690999999995</v>
      </c>
      <c r="Q743">
        <v>-144.569412</v>
      </c>
    </row>
    <row r="744" spans="1:17" x14ac:dyDescent="0.25">
      <c r="A744">
        <v>44691558</v>
      </c>
      <c r="B744">
        <v>-9.7445319999999995</v>
      </c>
      <c r="C744">
        <v>4.4364699999999999</v>
      </c>
      <c r="D744">
        <v>2.1561759999999999</v>
      </c>
      <c r="E744">
        <v>-0.84566200000000002</v>
      </c>
      <c r="F744">
        <v>-2.637E-3</v>
      </c>
      <c r="G744">
        <v>-0.83768600000000004</v>
      </c>
      <c r="H744">
        <v>42.753689000000001</v>
      </c>
      <c r="I744">
        <v>-11.401802999999999</v>
      </c>
      <c r="J744">
        <v>22.364329999999999</v>
      </c>
      <c r="K744">
        <v>0.28108899999999998</v>
      </c>
      <c r="L744">
        <v>-0.564967</v>
      </c>
      <c r="M744">
        <v>0.45237300000000003</v>
      </c>
      <c r="N744">
        <v>0.63020600000000004</v>
      </c>
      <c r="O744">
        <v>100.685913</v>
      </c>
      <c r="P744">
        <v>75.106635999999995</v>
      </c>
      <c r="Q744">
        <v>-142.387924</v>
      </c>
    </row>
    <row r="745" spans="1:17" x14ac:dyDescent="0.25">
      <c r="A745">
        <v>44743083</v>
      </c>
      <c r="B745">
        <v>-7.2759850000000004</v>
      </c>
      <c r="C745">
        <v>5.825177</v>
      </c>
      <c r="D745">
        <v>0.73634200000000005</v>
      </c>
      <c r="E745">
        <v>-0.34844199999999997</v>
      </c>
      <c r="F745">
        <v>1.3049949999999999</v>
      </c>
      <c r="G745">
        <v>-0.62436400000000003</v>
      </c>
      <c r="H745">
        <v>45.279221</v>
      </c>
      <c r="I745">
        <v>-8.144145</v>
      </c>
      <c r="J745">
        <v>24.444732999999999</v>
      </c>
      <c r="K745">
        <v>0.25528499999999998</v>
      </c>
      <c r="L745">
        <v>-0.59107900000000002</v>
      </c>
      <c r="M745">
        <v>0.47189999999999999</v>
      </c>
      <c r="N745">
        <v>0.60230099999999998</v>
      </c>
      <c r="O745">
        <v>118.39035</v>
      </c>
      <c r="P745">
        <v>72.354873999999995</v>
      </c>
      <c r="Q745">
        <v>-124.321709</v>
      </c>
    </row>
    <row r="746" spans="1:17" x14ac:dyDescent="0.25">
      <c r="A746">
        <v>44794613</v>
      </c>
      <c r="B746">
        <v>-10.189876</v>
      </c>
      <c r="C746">
        <v>3.9001410000000001</v>
      </c>
      <c r="D746">
        <v>0.46099499999999999</v>
      </c>
      <c r="E746">
        <v>2.1427170000000002</v>
      </c>
      <c r="F746">
        <v>0.65996699999999997</v>
      </c>
      <c r="G746">
        <v>-4.1174189999999999</v>
      </c>
      <c r="H746">
        <v>44.557639999999999</v>
      </c>
      <c r="I746">
        <v>-4.1625629999999996</v>
      </c>
      <c r="J746">
        <v>22.364329999999999</v>
      </c>
      <c r="K746">
        <v>0.35877900000000001</v>
      </c>
      <c r="L746">
        <v>-0.641235</v>
      </c>
      <c r="M746">
        <v>0.43679000000000001</v>
      </c>
      <c r="N746">
        <v>0.51895100000000005</v>
      </c>
      <c r="O746">
        <v>-178.096283</v>
      </c>
      <c r="P746">
        <v>78.226196000000002</v>
      </c>
      <c r="Q746">
        <v>-66.975159000000005</v>
      </c>
    </row>
    <row r="747" spans="1:17" x14ac:dyDescent="0.25">
      <c r="A747">
        <v>44846124</v>
      </c>
      <c r="B747">
        <v>-9.7205890000000004</v>
      </c>
      <c r="C747">
        <v>2.6766420000000002</v>
      </c>
      <c r="D747">
        <v>-3.5447090000000001</v>
      </c>
      <c r="E747">
        <v>2.7435350000000001</v>
      </c>
      <c r="F747">
        <v>1.140142</v>
      </c>
      <c r="G747">
        <v>-5.0846939999999998</v>
      </c>
      <c r="H747">
        <v>44.377246999999997</v>
      </c>
      <c r="I747">
        <v>10.85886</v>
      </c>
      <c r="J747">
        <v>16.296489999999999</v>
      </c>
      <c r="K747">
        <v>0.44263000000000002</v>
      </c>
      <c r="L747">
        <v>-0.68765399999999999</v>
      </c>
      <c r="M747">
        <v>0.40430100000000002</v>
      </c>
      <c r="N747">
        <v>0.40957399999999999</v>
      </c>
      <c r="O747">
        <v>-134.488068</v>
      </c>
      <c r="P747">
        <v>67.102469999999997</v>
      </c>
      <c r="Q747">
        <v>-29.815916000000001</v>
      </c>
    </row>
    <row r="748" spans="1:17" x14ac:dyDescent="0.25">
      <c r="A748">
        <v>44897650</v>
      </c>
      <c r="B748">
        <v>-6.8809209999999998</v>
      </c>
      <c r="C748">
        <v>0.672593</v>
      </c>
      <c r="D748">
        <v>0.88239599999999996</v>
      </c>
      <c r="E748">
        <v>2.081197</v>
      </c>
      <c r="F748">
        <v>-0.52835299999999996</v>
      </c>
      <c r="G748">
        <v>-7.0714430000000004</v>
      </c>
      <c r="H748">
        <v>42.934081999999997</v>
      </c>
      <c r="I748">
        <v>26.423224999999999</v>
      </c>
      <c r="J748">
        <v>19.070360000000001</v>
      </c>
      <c r="K748">
        <v>0.55956099999999998</v>
      </c>
      <c r="L748">
        <v>-0.705843</v>
      </c>
      <c r="M748">
        <v>0.28649400000000003</v>
      </c>
      <c r="N748">
        <v>0.32649299999999998</v>
      </c>
      <c r="O748">
        <v>-104.916122</v>
      </c>
      <c r="P748">
        <v>51.400677000000002</v>
      </c>
      <c r="Q748">
        <v>-3.589086</v>
      </c>
    </row>
    <row r="749" spans="1:17" x14ac:dyDescent="0.25">
      <c r="A749">
        <v>44949160</v>
      </c>
      <c r="B749">
        <v>-6.165019</v>
      </c>
      <c r="C749">
        <v>-5.349132</v>
      </c>
      <c r="D749">
        <v>1.8928</v>
      </c>
      <c r="E749">
        <v>0.51869600000000005</v>
      </c>
      <c r="F749">
        <v>1.1057870000000001</v>
      </c>
      <c r="G749">
        <v>-6.3121640000000001</v>
      </c>
      <c r="H749">
        <v>31.027992000000001</v>
      </c>
      <c r="I749">
        <v>47.055058000000002</v>
      </c>
      <c r="J749">
        <v>19.417093000000001</v>
      </c>
      <c r="K749">
        <v>0.62397599999999998</v>
      </c>
      <c r="L749">
        <v>-0.73658299999999999</v>
      </c>
      <c r="M749">
        <v>0.170876</v>
      </c>
      <c r="N749">
        <v>0.19723099999999999</v>
      </c>
      <c r="O749">
        <v>-99.562911999999997</v>
      </c>
      <c r="P749">
        <v>30.251656000000001</v>
      </c>
      <c r="Q749">
        <v>-0.37101800000000001</v>
      </c>
    </row>
    <row r="750" spans="1:17" x14ac:dyDescent="0.25">
      <c r="A750">
        <v>45000673</v>
      </c>
      <c r="B750">
        <v>-5.9327690000000004</v>
      </c>
      <c r="C750">
        <v>-3.1319870000000001</v>
      </c>
      <c r="D750">
        <v>-2.3571249999999999</v>
      </c>
      <c r="E750">
        <v>0.62069700000000005</v>
      </c>
      <c r="F750">
        <v>0.769957</v>
      </c>
      <c r="G750">
        <v>-5.7145409999999996</v>
      </c>
      <c r="H750">
        <v>25.796527999999999</v>
      </c>
      <c r="I750">
        <v>50.855659000000003</v>
      </c>
      <c r="J750">
        <v>19.937194999999999</v>
      </c>
      <c r="K750">
        <v>0.64008799999999999</v>
      </c>
      <c r="L750">
        <v>-0.75620900000000002</v>
      </c>
      <c r="M750">
        <v>9.3639E-2</v>
      </c>
      <c r="N750">
        <v>9.8323999999999995E-2</v>
      </c>
      <c r="O750">
        <v>-99.636131000000006</v>
      </c>
      <c r="P750">
        <v>15.579866000000001</v>
      </c>
      <c r="Q750">
        <v>-0.93688400000000005</v>
      </c>
    </row>
    <row r="751" spans="1:17" x14ac:dyDescent="0.25">
      <c r="A751">
        <v>45052168</v>
      </c>
      <c r="B751">
        <v>-0.78976199999999996</v>
      </c>
      <c r="C751">
        <v>-5.6508159999999998</v>
      </c>
      <c r="D751">
        <v>0.56394999999999995</v>
      </c>
      <c r="E751">
        <v>-0.28026400000000001</v>
      </c>
      <c r="F751">
        <v>0.88980199999999998</v>
      </c>
      <c r="G751">
        <v>-7.2357620000000002</v>
      </c>
      <c r="H751">
        <v>10.282533000000001</v>
      </c>
      <c r="I751">
        <v>60.628632000000003</v>
      </c>
      <c r="J751">
        <v>19.243727</v>
      </c>
      <c r="K751">
        <v>0.65228699999999995</v>
      </c>
      <c r="L751">
        <v>-0.75448599999999999</v>
      </c>
      <c r="M751">
        <v>-4.8689999999999997E-2</v>
      </c>
      <c r="N751">
        <v>-5.3873999999999998E-2</v>
      </c>
      <c r="O751">
        <v>-98.323639</v>
      </c>
      <c r="P751">
        <v>-8.3265209999999996</v>
      </c>
      <c r="Q751">
        <v>0.18468000000000001</v>
      </c>
    </row>
    <row r="752" spans="1:17" x14ac:dyDescent="0.25">
      <c r="A752">
        <v>45103653</v>
      </c>
      <c r="B752">
        <v>0.59894599999999998</v>
      </c>
      <c r="C752">
        <v>-9.5176490000000005</v>
      </c>
      <c r="D752">
        <v>-2.405011</v>
      </c>
      <c r="E752">
        <v>-0.87043000000000004</v>
      </c>
      <c r="F752">
        <v>1.48556</v>
      </c>
      <c r="G752">
        <v>-6.2011079999999996</v>
      </c>
      <c r="H752">
        <v>-11.725695</v>
      </c>
      <c r="I752">
        <v>62.800404</v>
      </c>
      <c r="J752">
        <v>19.243727</v>
      </c>
      <c r="K752">
        <v>0.61280800000000002</v>
      </c>
      <c r="L752">
        <v>-0.75631199999999998</v>
      </c>
      <c r="M752">
        <v>-0.138904</v>
      </c>
      <c r="N752">
        <v>-0.18210899999999999</v>
      </c>
      <c r="O752">
        <v>-101.770233</v>
      </c>
      <c r="P752">
        <v>-26.468489000000002</v>
      </c>
      <c r="Q752">
        <v>-0.83761600000000003</v>
      </c>
    </row>
    <row r="753" spans="1:17" x14ac:dyDescent="0.25">
      <c r="A753">
        <v>45155138</v>
      </c>
      <c r="B753">
        <v>0.89105400000000001</v>
      </c>
      <c r="C753">
        <v>-8.7730139999999999</v>
      </c>
      <c r="D753">
        <v>-3.609356</v>
      </c>
      <c r="E753">
        <v>-0.69013100000000005</v>
      </c>
      <c r="F753">
        <v>-2.8736999999999999E-2</v>
      </c>
      <c r="G753">
        <v>-3.6076820000000001</v>
      </c>
      <c r="H753">
        <v>-27.961272999999998</v>
      </c>
      <c r="I753">
        <v>59.180785999999998</v>
      </c>
      <c r="J753">
        <v>15.082921000000001</v>
      </c>
      <c r="K753">
        <v>0.57597500000000001</v>
      </c>
      <c r="L753">
        <v>-0.76158300000000001</v>
      </c>
      <c r="M753">
        <v>-0.195103</v>
      </c>
      <c r="N753">
        <v>-0.22400800000000001</v>
      </c>
      <c r="O753">
        <v>-106.64453899999999</v>
      </c>
      <c r="P753">
        <v>-34.468231000000003</v>
      </c>
      <c r="Q753">
        <v>2.7202850000000001</v>
      </c>
    </row>
    <row r="754" spans="1:17" x14ac:dyDescent="0.25">
      <c r="A754">
        <v>45206645</v>
      </c>
      <c r="B754">
        <v>1.1616120000000001</v>
      </c>
      <c r="C754">
        <v>-8.0786599999999993</v>
      </c>
      <c r="D754">
        <v>-2.2062819999999999</v>
      </c>
      <c r="E754">
        <v>-1.12876</v>
      </c>
      <c r="F754">
        <v>-0.17894099999999999</v>
      </c>
      <c r="G754">
        <v>-2.051307</v>
      </c>
      <c r="H754">
        <v>-35.177086000000003</v>
      </c>
      <c r="I754">
        <v>53.751353999999999</v>
      </c>
      <c r="J754">
        <v>13.695986</v>
      </c>
      <c r="K754">
        <v>0.54744000000000004</v>
      </c>
      <c r="L754">
        <v>-0.77385199999999998</v>
      </c>
      <c r="M754">
        <v>-0.21476700000000001</v>
      </c>
      <c r="N754">
        <v>-0.23524200000000001</v>
      </c>
      <c r="O754">
        <v>-111.233231</v>
      </c>
      <c r="P754">
        <v>-36.814663000000003</v>
      </c>
      <c r="Q754">
        <v>5.3634899999999996</v>
      </c>
    </row>
    <row r="755" spans="1:17" x14ac:dyDescent="0.25">
      <c r="A755">
        <v>45258164</v>
      </c>
      <c r="B755">
        <v>-0.74426899999999996</v>
      </c>
      <c r="C755">
        <v>-9.2590620000000001</v>
      </c>
      <c r="D755">
        <v>-5.4649570000000001</v>
      </c>
      <c r="E755">
        <v>-1.4009389999999999</v>
      </c>
      <c r="F755">
        <v>-0.55418599999999996</v>
      </c>
      <c r="G755">
        <v>-0.83129500000000001</v>
      </c>
      <c r="H755">
        <v>-36.620246999999999</v>
      </c>
      <c r="I755">
        <v>51.217621000000001</v>
      </c>
      <c r="J755">
        <v>10.922115</v>
      </c>
      <c r="K755">
        <v>0.51144400000000001</v>
      </c>
      <c r="L755">
        <v>-0.80174900000000004</v>
      </c>
      <c r="M755">
        <v>-0.217196</v>
      </c>
      <c r="N755">
        <v>-0.220113</v>
      </c>
      <c r="O755">
        <v>-117.67448400000001</v>
      </c>
      <c r="P755">
        <v>-35.107852999999999</v>
      </c>
      <c r="Q755">
        <v>8.6560679999999994</v>
      </c>
    </row>
    <row r="756" spans="1:17" x14ac:dyDescent="0.25">
      <c r="A756">
        <v>45309682</v>
      </c>
      <c r="B756">
        <v>1.609351</v>
      </c>
      <c r="C756">
        <v>-11.445079</v>
      </c>
      <c r="D756">
        <v>-4.7562369999999996</v>
      </c>
      <c r="E756">
        <v>-0.53246899999999997</v>
      </c>
      <c r="F756">
        <v>-1.452218</v>
      </c>
      <c r="G756">
        <v>-2.9138000000000001E-2</v>
      </c>
      <c r="H756">
        <v>-37.341827000000002</v>
      </c>
      <c r="I756">
        <v>48.683886999999999</v>
      </c>
      <c r="J756">
        <v>10.922115</v>
      </c>
      <c r="K756">
        <v>0.50543899999999997</v>
      </c>
      <c r="L756">
        <v>-0.81658900000000001</v>
      </c>
      <c r="M756">
        <v>-0.218805</v>
      </c>
      <c r="N756">
        <v>-0.172738</v>
      </c>
      <c r="O756">
        <v>-119.79579200000001</v>
      </c>
      <c r="P756">
        <v>-30.21838</v>
      </c>
      <c r="Q756">
        <v>12.208294</v>
      </c>
    </row>
    <row r="757" spans="1:17" x14ac:dyDescent="0.25">
      <c r="A757">
        <v>45361204</v>
      </c>
      <c r="B757">
        <v>1.298089</v>
      </c>
      <c r="C757">
        <v>-9.1920199999999994</v>
      </c>
      <c r="D757">
        <v>-4.5455370000000004</v>
      </c>
      <c r="E757">
        <v>-0.632606</v>
      </c>
      <c r="F757">
        <v>-1.9901850000000001</v>
      </c>
      <c r="G757">
        <v>1.1831510000000001</v>
      </c>
      <c r="H757">
        <v>-37.161434</v>
      </c>
      <c r="I757">
        <v>47.055058000000002</v>
      </c>
      <c r="J757">
        <v>6.9346759999999996</v>
      </c>
      <c r="K757">
        <v>0.50208299999999995</v>
      </c>
      <c r="L757">
        <v>-0.83312699999999995</v>
      </c>
      <c r="M757">
        <v>-0.20810999999999999</v>
      </c>
      <c r="N757">
        <v>-0.102482</v>
      </c>
      <c r="O757">
        <v>-120.881699</v>
      </c>
      <c r="P757">
        <v>-22.317495000000001</v>
      </c>
      <c r="Q757">
        <v>15.283806999999999</v>
      </c>
    </row>
    <row r="758" spans="1:17" x14ac:dyDescent="0.25">
      <c r="A758">
        <v>45412694</v>
      </c>
      <c r="B758">
        <v>2.289339</v>
      </c>
      <c r="C758">
        <v>-13.080401999999999</v>
      </c>
      <c r="D758">
        <v>-7.7299870000000004</v>
      </c>
      <c r="E758">
        <v>-0.54978000000000005</v>
      </c>
      <c r="F758">
        <v>-2.1182840000000001</v>
      </c>
      <c r="G758">
        <v>1.701943</v>
      </c>
      <c r="H758">
        <v>-31.388783</v>
      </c>
      <c r="I758">
        <v>48.502907</v>
      </c>
      <c r="J758">
        <v>3.8140719999999999</v>
      </c>
      <c r="K758">
        <v>0.49689899999999998</v>
      </c>
      <c r="L758">
        <v>-0.84219500000000003</v>
      </c>
      <c r="M758">
        <v>-0.20569399999999999</v>
      </c>
      <c r="N758">
        <v>-3.8579000000000002E-2</v>
      </c>
      <c r="O758">
        <v>-121.50174</v>
      </c>
      <c r="P758">
        <v>-15.628555</v>
      </c>
      <c r="Q758">
        <v>18.660420999999999</v>
      </c>
    </row>
    <row r="759" spans="1:17" x14ac:dyDescent="0.25">
      <c r="A759">
        <v>45464185</v>
      </c>
      <c r="B759">
        <v>1.987654</v>
      </c>
      <c r="C759">
        <v>-11.466628</v>
      </c>
      <c r="D759">
        <v>-7.231967</v>
      </c>
      <c r="E759">
        <v>-0.53673000000000004</v>
      </c>
      <c r="F759">
        <v>-2.7489309999999998</v>
      </c>
      <c r="G759">
        <v>3.680968</v>
      </c>
      <c r="H759">
        <v>-23.992574999999999</v>
      </c>
      <c r="I759">
        <v>50.493698000000002</v>
      </c>
      <c r="J759">
        <v>-1.213568</v>
      </c>
      <c r="K759">
        <v>0.48447400000000002</v>
      </c>
      <c r="L759">
        <v>-0.85474799999999995</v>
      </c>
      <c r="M759">
        <v>-0.17759</v>
      </c>
      <c r="N759">
        <v>5.6142999999999998E-2</v>
      </c>
      <c r="O759">
        <v>-121.721451</v>
      </c>
      <c r="P759">
        <v>-4.3643640000000001</v>
      </c>
      <c r="Q759">
        <v>21.040603999999998</v>
      </c>
    </row>
    <row r="760" spans="1:17" x14ac:dyDescent="0.25">
      <c r="A760">
        <v>45515680</v>
      </c>
      <c r="B760">
        <v>-1.271021</v>
      </c>
      <c r="C760">
        <v>-8.1648560000000003</v>
      </c>
      <c r="D760">
        <v>-7.2798540000000003</v>
      </c>
      <c r="E760">
        <v>-0.49704900000000002</v>
      </c>
      <c r="F760">
        <v>-1.8804609999999999</v>
      </c>
      <c r="G760">
        <v>2.2665410000000001</v>
      </c>
      <c r="H760">
        <v>-13.710043000000001</v>
      </c>
      <c r="I760">
        <v>49.588791000000001</v>
      </c>
      <c r="J760">
        <v>-3.1206040000000002</v>
      </c>
      <c r="K760">
        <v>0.45898499999999998</v>
      </c>
      <c r="L760">
        <v>-0.86349600000000004</v>
      </c>
      <c r="M760">
        <v>-0.17125899999999999</v>
      </c>
      <c r="N760">
        <v>0.119904</v>
      </c>
      <c r="O760">
        <v>-123.407928</v>
      </c>
      <c r="P760">
        <v>2.8580909999999999</v>
      </c>
      <c r="Q760">
        <v>23.974947</v>
      </c>
    </row>
    <row r="761" spans="1:17" x14ac:dyDescent="0.25">
      <c r="A761">
        <v>45567185</v>
      </c>
      <c r="B761">
        <v>-3.5192909999999999</v>
      </c>
      <c r="C761">
        <v>-11.804228</v>
      </c>
      <c r="D761">
        <v>-8.6302529999999997</v>
      </c>
      <c r="E761">
        <v>-0.55350900000000003</v>
      </c>
      <c r="F761">
        <v>-2.2349329999999998</v>
      </c>
      <c r="G761">
        <v>2.9147650000000001</v>
      </c>
      <c r="H761">
        <v>-4.6902780000000002</v>
      </c>
      <c r="I761">
        <v>49.588791000000001</v>
      </c>
      <c r="J761">
        <v>-3.8140719999999999</v>
      </c>
      <c r="K761">
        <v>0.43481799999999998</v>
      </c>
      <c r="L761">
        <v>-0.86333800000000005</v>
      </c>
      <c r="M761">
        <v>-0.15661800000000001</v>
      </c>
      <c r="N761">
        <v>0.20261199999999999</v>
      </c>
      <c r="O761">
        <v>-123.540108</v>
      </c>
      <c r="P761">
        <v>12.336048999999999</v>
      </c>
      <c r="Q761">
        <v>27.205421000000001</v>
      </c>
    </row>
    <row r="762" spans="1:17" x14ac:dyDescent="0.25">
      <c r="A762">
        <v>45618686</v>
      </c>
      <c r="B762">
        <v>-3.598303</v>
      </c>
      <c r="C762">
        <v>-8.6197769999999991</v>
      </c>
      <c r="D762">
        <v>-6.7650740000000003</v>
      </c>
      <c r="E762">
        <v>-1.5542E-2</v>
      </c>
      <c r="F762">
        <v>-2.2130939999999999</v>
      </c>
      <c r="G762">
        <v>3.1858789999999999</v>
      </c>
      <c r="H762">
        <v>-1.8039529999999999</v>
      </c>
      <c r="I762">
        <v>50.312716999999999</v>
      </c>
      <c r="J762">
        <v>-3.8140719999999999</v>
      </c>
      <c r="K762">
        <v>0.41199200000000002</v>
      </c>
      <c r="L762">
        <v>-0.85669899999999999</v>
      </c>
      <c r="M762">
        <v>-0.13489499999999999</v>
      </c>
      <c r="N762">
        <v>0.27952199999999999</v>
      </c>
      <c r="O762">
        <v>-122.83802</v>
      </c>
      <c r="P762">
        <v>21.578828999999999</v>
      </c>
      <c r="Q762">
        <v>29.750952000000002</v>
      </c>
    </row>
    <row r="763" spans="1:17" x14ac:dyDescent="0.25">
      <c r="A763">
        <v>45670192</v>
      </c>
      <c r="B763">
        <v>-5.324611</v>
      </c>
      <c r="C763">
        <v>-9.5631409999999999</v>
      </c>
      <c r="D763">
        <v>-6.2862099999999996</v>
      </c>
      <c r="E763">
        <v>-0.41528799999999999</v>
      </c>
      <c r="F763">
        <v>-1.4857739999999999</v>
      </c>
      <c r="G763">
        <v>1.4777009999999999</v>
      </c>
      <c r="H763">
        <v>7.9373930000000001</v>
      </c>
      <c r="I763">
        <v>47.055058000000002</v>
      </c>
      <c r="J763">
        <v>-2.7738700000000001</v>
      </c>
      <c r="K763">
        <v>0.39662399999999998</v>
      </c>
      <c r="L763">
        <v>-0.84820600000000002</v>
      </c>
      <c r="M763">
        <v>-0.14513699999999999</v>
      </c>
      <c r="N763">
        <v>0.31964199999999998</v>
      </c>
      <c r="O763">
        <v>-122.1409</v>
      </c>
      <c r="P763">
        <v>25.284616</v>
      </c>
      <c r="Q763">
        <v>33.553829</v>
      </c>
    </row>
    <row r="764" spans="1:17" x14ac:dyDescent="0.25">
      <c r="A764">
        <v>45721697</v>
      </c>
      <c r="B764">
        <v>-6.0524849999999999</v>
      </c>
      <c r="C764">
        <v>-8.5503420000000006</v>
      </c>
      <c r="D764">
        <v>-6.1832539999999998</v>
      </c>
      <c r="E764">
        <v>4.9439999999999998E-2</v>
      </c>
      <c r="F764">
        <v>-1.308405</v>
      </c>
      <c r="G764">
        <v>2.5238070000000001</v>
      </c>
      <c r="H764">
        <v>15.333601</v>
      </c>
      <c r="I764">
        <v>45.426231000000001</v>
      </c>
      <c r="J764">
        <v>-3.6407050000000001</v>
      </c>
      <c r="K764">
        <v>0.37629200000000002</v>
      </c>
      <c r="L764">
        <v>-0.84057400000000004</v>
      </c>
      <c r="M764">
        <v>-0.125192</v>
      </c>
      <c r="N764">
        <v>0.369008</v>
      </c>
      <c r="O764">
        <v>-121.51132200000001</v>
      </c>
      <c r="P764">
        <v>31.744928000000002</v>
      </c>
      <c r="Q764">
        <v>35.033481999999999</v>
      </c>
    </row>
    <row r="765" spans="1:17" x14ac:dyDescent="0.25">
      <c r="A765">
        <v>45773223</v>
      </c>
      <c r="B765">
        <v>-7.8314680000000001</v>
      </c>
      <c r="C765">
        <v>-8.6796349999999993</v>
      </c>
      <c r="D765">
        <v>-6.6142320000000003</v>
      </c>
      <c r="E765">
        <v>-0.39957599999999999</v>
      </c>
      <c r="F765">
        <v>-1.65036</v>
      </c>
      <c r="G765">
        <v>2.8899970000000001</v>
      </c>
      <c r="H765">
        <v>20.38467</v>
      </c>
      <c r="I765">
        <v>41.444648999999998</v>
      </c>
      <c r="J765">
        <v>-0.86683500000000002</v>
      </c>
      <c r="K765">
        <v>0.33643699999999999</v>
      </c>
      <c r="L765">
        <v>-0.83513800000000005</v>
      </c>
      <c r="M765">
        <v>-0.10001400000000001</v>
      </c>
      <c r="N765">
        <v>0.42349900000000001</v>
      </c>
      <c r="O765">
        <v>-122.68579099999999</v>
      </c>
      <c r="P765">
        <v>39.796607999999999</v>
      </c>
      <c r="Q765">
        <v>36.037211999999997</v>
      </c>
    </row>
    <row r="766" spans="1:17" x14ac:dyDescent="0.25">
      <c r="A766">
        <v>45824753</v>
      </c>
      <c r="B766">
        <v>-8.0110419999999998</v>
      </c>
      <c r="C766">
        <v>-6.9245960000000002</v>
      </c>
      <c r="D766">
        <v>-6.3149410000000001</v>
      </c>
      <c r="E766">
        <v>-0.26614900000000002</v>
      </c>
      <c r="F766">
        <v>-2.0485090000000001</v>
      </c>
      <c r="G766">
        <v>3.7544719999999998</v>
      </c>
      <c r="H766">
        <v>28.141667999999999</v>
      </c>
      <c r="I766">
        <v>36.196198000000003</v>
      </c>
      <c r="J766">
        <v>2.080403</v>
      </c>
      <c r="K766">
        <v>0.282692</v>
      </c>
      <c r="L766">
        <v>-0.82496599999999998</v>
      </c>
      <c r="M766">
        <v>-5.0923999999999997E-2</v>
      </c>
      <c r="N766">
        <v>0.48674800000000001</v>
      </c>
      <c r="O766">
        <v>-125.37222300000001</v>
      </c>
      <c r="P766">
        <v>50.742432000000001</v>
      </c>
      <c r="Q766">
        <v>34.587356999999997</v>
      </c>
    </row>
    <row r="767" spans="1:17" x14ac:dyDescent="0.25">
      <c r="A767">
        <v>45876284</v>
      </c>
      <c r="B767">
        <v>-8.8179280000000002</v>
      </c>
      <c r="C767">
        <v>-4.5039350000000002</v>
      </c>
      <c r="D767">
        <v>-5.3500290000000001</v>
      </c>
      <c r="E767">
        <v>-0.55244300000000002</v>
      </c>
      <c r="F767">
        <v>-2.7902100000000001</v>
      </c>
      <c r="G767">
        <v>4.5297299999999998</v>
      </c>
      <c r="H767">
        <v>35.718268999999999</v>
      </c>
      <c r="I767">
        <v>25.337339</v>
      </c>
      <c r="J767">
        <v>4.5075399999999997</v>
      </c>
      <c r="K767">
        <v>0.20377600000000001</v>
      </c>
      <c r="L767">
        <v>-0.79923</v>
      </c>
      <c r="M767">
        <v>1.5667E-2</v>
      </c>
      <c r="N767">
        <v>0.56520899999999996</v>
      </c>
      <c r="O767">
        <v>-132.07055700000001</v>
      </c>
      <c r="P767">
        <v>65.484558000000007</v>
      </c>
      <c r="Q767">
        <v>29.656115</v>
      </c>
    </row>
    <row r="768" spans="1:17" x14ac:dyDescent="0.25">
      <c r="A768">
        <v>45927808</v>
      </c>
      <c r="B768">
        <v>-6.7444449999999998</v>
      </c>
      <c r="C768">
        <v>-2.2843969999999998</v>
      </c>
      <c r="D768">
        <v>-3.4249930000000002</v>
      </c>
      <c r="E768">
        <v>-1.327968</v>
      </c>
      <c r="F768">
        <v>-4.0027660000000003</v>
      </c>
      <c r="G768">
        <v>6.2384399999999998</v>
      </c>
      <c r="H768">
        <v>37.161434</v>
      </c>
      <c r="I768">
        <v>24.613415</v>
      </c>
      <c r="J768">
        <v>6.587942</v>
      </c>
      <c r="K768">
        <v>9.1367000000000004E-2</v>
      </c>
      <c r="L768">
        <v>-0.74468100000000004</v>
      </c>
      <c r="M768">
        <v>9.1872999999999996E-2</v>
      </c>
      <c r="N768">
        <v>0.65472300000000005</v>
      </c>
      <c r="O768">
        <v>-172.86210600000001</v>
      </c>
      <c r="P768">
        <v>82.705710999999994</v>
      </c>
      <c r="Q768">
        <v>-7.7820419999999997</v>
      </c>
    </row>
    <row r="769" spans="1:17" x14ac:dyDescent="0.25">
      <c r="A769">
        <v>45979309</v>
      </c>
      <c r="B769">
        <v>-3.411546</v>
      </c>
      <c r="C769">
        <v>3.3278979999999998</v>
      </c>
      <c r="D769">
        <v>0.41789700000000002</v>
      </c>
      <c r="E769">
        <v>-1.444083</v>
      </c>
      <c r="F769">
        <v>-4.8195699999999997</v>
      </c>
      <c r="G769">
        <v>6.6493719999999996</v>
      </c>
      <c r="H769">
        <v>41.490921</v>
      </c>
      <c r="I769">
        <v>7.2392399999999997</v>
      </c>
      <c r="J769">
        <v>15.949755</v>
      </c>
      <c r="K769">
        <v>-5.9311000000000003E-2</v>
      </c>
      <c r="L769">
        <v>-0.63200000000000001</v>
      </c>
      <c r="M769">
        <v>0.19825499999999999</v>
      </c>
      <c r="N769">
        <v>0.74682899999999997</v>
      </c>
      <c r="O769">
        <v>71.725776999999994</v>
      </c>
      <c r="P769">
        <v>66.995498999999995</v>
      </c>
      <c r="Q769">
        <v>-119.78267700000001</v>
      </c>
    </row>
    <row r="770" spans="1:17" x14ac:dyDescent="0.25">
      <c r="A770">
        <v>46030840</v>
      </c>
      <c r="B770">
        <v>-1.548762</v>
      </c>
      <c r="C770">
        <v>3.2345190000000001</v>
      </c>
      <c r="D770">
        <v>1.646185</v>
      </c>
      <c r="E770">
        <v>-1.878984</v>
      </c>
      <c r="F770">
        <v>-4.8193039999999998</v>
      </c>
      <c r="G770">
        <v>5.553998</v>
      </c>
      <c r="H770">
        <v>36.43985</v>
      </c>
      <c r="I770">
        <v>-12.306706999999999</v>
      </c>
      <c r="J770">
        <v>30.512574999999998</v>
      </c>
      <c r="K770">
        <v>-0.182587</v>
      </c>
      <c r="L770">
        <v>-0.493589</v>
      </c>
      <c r="M770">
        <v>0.271928</v>
      </c>
      <c r="N770">
        <v>0.80565900000000001</v>
      </c>
      <c r="O770">
        <v>59.460228000000001</v>
      </c>
      <c r="P770">
        <v>44.109200000000001</v>
      </c>
      <c r="Q770">
        <v>-128.40708900000001</v>
      </c>
    </row>
    <row r="771" spans="1:17" x14ac:dyDescent="0.25">
      <c r="A771">
        <v>46082372</v>
      </c>
      <c r="B771">
        <v>1.71949</v>
      </c>
      <c r="C771">
        <v>3.6176110000000001</v>
      </c>
      <c r="D771">
        <v>5.2376699999999996</v>
      </c>
      <c r="E771">
        <v>-0.80464899999999995</v>
      </c>
      <c r="F771">
        <v>-3.8520289999999999</v>
      </c>
      <c r="G771">
        <v>5.1555819999999999</v>
      </c>
      <c r="H771">
        <v>23.812180000000001</v>
      </c>
      <c r="I771">
        <v>-26.423224999999999</v>
      </c>
      <c r="J771">
        <v>42.994990999999999</v>
      </c>
      <c r="K771">
        <v>-0.274924</v>
      </c>
      <c r="L771">
        <v>-0.35452400000000001</v>
      </c>
      <c r="M771">
        <v>0.34089799999999998</v>
      </c>
      <c r="N771">
        <v>0.82614600000000005</v>
      </c>
      <c r="O771">
        <v>55.751899999999999</v>
      </c>
      <c r="P771">
        <v>23.474181999999999</v>
      </c>
      <c r="Q771">
        <v>-130.64460800000001</v>
      </c>
    </row>
    <row r="772" spans="1:17" x14ac:dyDescent="0.25">
      <c r="A772">
        <v>46133876</v>
      </c>
      <c r="B772">
        <v>1.386679</v>
      </c>
      <c r="C772">
        <v>8.6289309999999997</v>
      </c>
      <c r="D772">
        <v>4.9216189999999997</v>
      </c>
      <c r="E772">
        <v>-0.167078</v>
      </c>
      <c r="F772">
        <v>-3.0117889999999998</v>
      </c>
      <c r="G772">
        <v>3.8599350000000001</v>
      </c>
      <c r="H772">
        <v>4.3294870000000003</v>
      </c>
      <c r="I772">
        <v>-30.404807999999999</v>
      </c>
      <c r="J772">
        <v>50.276401999999997</v>
      </c>
      <c r="K772">
        <v>-0.33072600000000002</v>
      </c>
      <c r="L772">
        <v>-0.23727999999999999</v>
      </c>
      <c r="M772">
        <v>0.40184999999999998</v>
      </c>
      <c r="N772">
        <v>0.82026500000000002</v>
      </c>
      <c r="O772">
        <v>55.334732000000002</v>
      </c>
      <c r="P772">
        <v>7.091825</v>
      </c>
      <c r="Q772">
        <v>-132.36033599999999</v>
      </c>
    </row>
    <row r="773" spans="1:17" x14ac:dyDescent="0.25">
      <c r="A773">
        <v>46185374</v>
      </c>
      <c r="B773">
        <v>2.1169470000000001</v>
      </c>
      <c r="C773">
        <v>6.9265660000000002</v>
      </c>
      <c r="D773">
        <v>4.1219150000000004</v>
      </c>
      <c r="E773">
        <v>-0.56016699999999997</v>
      </c>
      <c r="F773">
        <v>-2.269288</v>
      </c>
      <c r="G773">
        <v>1.702475</v>
      </c>
      <c r="H773">
        <v>-7.0354169999999998</v>
      </c>
      <c r="I773">
        <v>-30.947749999999999</v>
      </c>
      <c r="J773">
        <v>51.489970999999997</v>
      </c>
      <c r="K773">
        <v>-0.340999</v>
      </c>
      <c r="L773">
        <v>-0.148311</v>
      </c>
      <c r="M773">
        <v>0.42668800000000001</v>
      </c>
      <c r="N773">
        <v>0.82441500000000001</v>
      </c>
      <c r="O773">
        <v>53.663840999999998</v>
      </c>
      <c r="P773">
        <v>-2.6629290000000001</v>
      </c>
      <c r="Q773">
        <v>-136.404709</v>
      </c>
    </row>
    <row r="774" spans="1:17" x14ac:dyDescent="0.25">
      <c r="A774">
        <v>46236880</v>
      </c>
      <c r="B774">
        <v>3.8145229999999999</v>
      </c>
      <c r="C774">
        <v>4.5178770000000004</v>
      </c>
      <c r="D774">
        <v>5.7716050000000001</v>
      </c>
      <c r="E774">
        <v>7.0949999999999997E-3</v>
      </c>
      <c r="F774">
        <v>-2.443994</v>
      </c>
      <c r="G774">
        <v>2.3885160000000001</v>
      </c>
      <c r="H774">
        <v>-16.055181999999999</v>
      </c>
      <c r="I774">
        <v>-30.947749999999999</v>
      </c>
      <c r="J774">
        <v>50.796500999999999</v>
      </c>
      <c r="K774">
        <v>-0.35959200000000002</v>
      </c>
      <c r="L774">
        <v>-4.8529999999999997E-2</v>
      </c>
      <c r="M774">
        <v>0.45434400000000003</v>
      </c>
      <c r="N774">
        <v>0.81357800000000002</v>
      </c>
      <c r="O774">
        <v>53.045479</v>
      </c>
      <c r="P774">
        <v>-14.346812</v>
      </c>
      <c r="Q774">
        <v>-139.49868799999999</v>
      </c>
    </row>
    <row r="775" spans="1:17" x14ac:dyDescent="0.25">
      <c r="A775">
        <v>46288387</v>
      </c>
      <c r="B775">
        <v>3.0387620000000002</v>
      </c>
      <c r="C775">
        <v>8.3583730000000003</v>
      </c>
      <c r="D775">
        <v>4.3469819999999997</v>
      </c>
      <c r="E775">
        <v>0.56796599999999997</v>
      </c>
      <c r="F775">
        <v>-1.4144000000000001</v>
      </c>
      <c r="G775">
        <v>1.3173760000000001</v>
      </c>
      <c r="H775">
        <v>-18.580717</v>
      </c>
      <c r="I775">
        <v>-31.671675</v>
      </c>
      <c r="J775">
        <v>51.143237999999997</v>
      </c>
      <c r="K775">
        <v>-0.34898899999999999</v>
      </c>
      <c r="L775">
        <v>4.0119999999999999E-3</v>
      </c>
      <c r="M775">
        <v>0.48913600000000002</v>
      </c>
      <c r="N775">
        <v>0.79933500000000002</v>
      </c>
      <c r="O775">
        <v>56.207481000000001</v>
      </c>
      <c r="P775">
        <v>-20.354047999999999</v>
      </c>
      <c r="Q775">
        <v>-143.77995300000001</v>
      </c>
    </row>
    <row r="776" spans="1:17" x14ac:dyDescent="0.25">
      <c r="A776">
        <v>46339893</v>
      </c>
      <c r="B776">
        <v>4.6381699999999997</v>
      </c>
      <c r="C776">
        <v>7.2737429999999996</v>
      </c>
      <c r="D776">
        <v>4.8617619999999997</v>
      </c>
      <c r="E776">
        <v>0.52615299999999998</v>
      </c>
      <c r="F776">
        <v>-1.9092229999999999</v>
      </c>
      <c r="G776">
        <v>-0.366033</v>
      </c>
      <c r="H776">
        <v>-26.157319999999999</v>
      </c>
      <c r="I776">
        <v>-30.585788999999998</v>
      </c>
      <c r="J776">
        <v>48.716099</v>
      </c>
      <c r="K776">
        <v>-0.29550199999999999</v>
      </c>
      <c r="L776">
        <v>5.1569999999999998E-2</v>
      </c>
      <c r="M776">
        <v>0.52127100000000004</v>
      </c>
      <c r="N776">
        <v>0.79893400000000003</v>
      </c>
      <c r="O776">
        <v>60.649833999999998</v>
      </c>
      <c r="P776">
        <v>-22.984031999999999</v>
      </c>
      <c r="Q776">
        <v>-152.96788000000001</v>
      </c>
    </row>
    <row r="777" spans="1:17" x14ac:dyDescent="0.25">
      <c r="A777">
        <v>46391397</v>
      </c>
      <c r="B777">
        <v>5.8353320000000002</v>
      </c>
      <c r="C777">
        <v>8.2745709999999999</v>
      </c>
      <c r="D777">
        <v>4.1219150000000004</v>
      </c>
      <c r="E777">
        <v>0.77516300000000005</v>
      </c>
      <c r="F777">
        <v>-1.2916270000000001</v>
      </c>
      <c r="G777">
        <v>-0.487209</v>
      </c>
      <c r="H777">
        <v>-27.780875999999999</v>
      </c>
      <c r="I777">
        <v>-30.042845</v>
      </c>
      <c r="J777">
        <v>46.809063000000002</v>
      </c>
      <c r="K777">
        <v>-0.245703</v>
      </c>
      <c r="L777">
        <v>8.4464999999999998E-2</v>
      </c>
      <c r="M777">
        <v>0.55523500000000003</v>
      </c>
      <c r="N777">
        <v>0.79007000000000005</v>
      </c>
      <c r="O777">
        <v>66.170715000000001</v>
      </c>
      <c r="P777">
        <v>-23.973316000000001</v>
      </c>
      <c r="Q777">
        <v>-161.20105000000001</v>
      </c>
    </row>
    <row r="778" spans="1:17" x14ac:dyDescent="0.25">
      <c r="A778">
        <v>46442884</v>
      </c>
      <c r="B778">
        <v>6.8481310000000004</v>
      </c>
      <c r="C778">
        <v>10.637769</v>
      </c>
      <c r="D778">
        <v>4.8473949999999997</v>
      </c>
      <c r="E778">
        <v>0.54879100000000003</v>
      </c>
      <c r="F778">
        <v>-1.105469</v>
      </c>
      <c r="G778">
        <v>-0.75992099999999996</v>
      </c>
      <c r="H778">
        <v>-28.502459000000002</v>
      </c>
      <c r="I778">
        <v>-31.490694000000001</v>
      </c>
      <c r="J778">
        <v>44.728661000000002</v>
      </c>
      <c r="K778">
        <v>-0.190023</v>
      </c>
      <c r="L778">
        <v>0.108904</v>
      </c>
      <c r="M778">
        <v>0.58174800000000004</v>
      </c>
      <c r="N778">
        <v>0.78332599999999997</v>
      </c>
      <c r="O778">
        <v>71.008849999999995</v>
      </c>
      <c r="P778">
        <v>-23.060734</v>
      </c>
      <c r="Q778">
        <v>-169.289841</v>
      </c>
    </row>
    <row r="779" spans="1:17" x14ac:dyDescent="0.25">
      <c r="A779">
        <v>46494370</v>
      </c>
      <c r="B779">
        <v>5.8808239999999996</v>
      </c>
      <c r="C779">
        <v>9.6800390000000007</v>
      </c>
      <c r="D779">
        <v>5.0173930000000002</v>
      </c>
      <c r="E779">
        <v>0.22654299999999999</v>
      </c>
      <c r="F779">
        <v>-0.40930800000000001</v>
      </c>
      <c r="G779">
        <v>-1.378849</v>
      </c>
      <c r="H779">
        <v>-29.945620999999999</v>
      </c>
      <c r="I779">
        <v>-31.490694000000001</v>
      </c>
      <c r="J779">
        <v>40.567855999999999</v>
      </c>
      <c r="K779">
        <v>-0.13028500000000001</v>
      </c>
      <c r="L779">
        <v>0.11164399999999999</v>
      </c>
      <c r="M779">
        <v>0.59378399999999998</v>
      </c>
      <c r="N779">
        <v>0.78611900000000001</v>
      </c>
      <c r="O779">
        <v>73.383895999999993</v>
      </c>
      <c r="P779">
        <v>-19.284105</v>
      </c>
      <c r="Q779">
        <v>-175.609711</v>
      </c>
    </row>
    <row r="780" spans="1:17" x14ac:dyDescent="0.25">
      <c r="A780">
        <v>46545859</v>
      </c>
      <c r="B780">
        <v>2.344408</v>
      </c>
      <c r="C780">
        <v>8.5163969999999996</v>
      </c>
      <c r="D780">
        <v>1.162531</v>
      </c>
      <c r="E780">
        <v>0.34585500000000002</v>
      </c>
      <c r="F780">
        <v>-0.754193</v>
      </c>
      <c r="G780">
        <v>-1.7719370000000001</v>
      </c>
      <c r="H780">
        <v>-28.682853999999999</v>
      </c>
      <c r="I780">
        <v>-33.843445000000003</v>
      </c>
      <c r="J780">
        <v>39.701019000000002</v>
      </c>
      <c r="K780">
        <v>-6.1931E-2</v>
      </c>
      <c r="L780">
        <v>0.102619</v>
      </c>
      <c r="M780">
        <v>0.61941299999999999</v>
      </c>
      <c r="N780">
        <v>0.77586100000000002</v>
      </c>
      <c r="O780">
        <v>77.423607000000004</v>
      </c>
      <c r="P780">
        <v>-13.648123</v>
      </c>
      <c r="Q780">
        <v>178.17031900000001</v>
      </c>
    </row>
    <row r="781" spans="1:17" x14ac:dyDescent="0.25">
      <c r="A781">
        <v>46597349</v>
      </c>
      <c r="B781">
        <v>4.9973190000000001</v>
      </c>
      <c r="C781">
        <v>9.0670920000000006</v>
      </c>
      <c r="D781">
        <v>2.2567370000000002</v>
      </c>
      <c r="E781">
        <v>0.217222</v>
      </c>
      <c r="F781">
        <v>-1.5691329999999999</v>
      </c>
      <c r="G781">
        <v>-1.128242</v>
      </c>
      <c r="H781">
        <v>-26.878900999999999</v>
      </c>
      <c r="I781">
        <v>-36.739142999999999</v>
      </c>
      <c r="J781">
        <v>39.701019000000002</v>
      </c>
      <c r="K781">
        <v>-1.549E-3</v>
      </c>
      <c r="L781">
        <v>0.13670399999999999</v>
      </c>
      <c r="M781">
        <v>0.634467</v>
      </c>
      <c r="N781">
        <v>0.760764</v>
      </c>
      <c r="O781">
        <v>80.728149000000002</v>
      </c>
      <c r="P781">
        <v>-12.120304000000001</v>
      </c>
      <c r="Q781">
        <v>169.92063899999999</v>
      </c>
    </row>
    <row r="782" spans="1:17" x14ac:dyDescent="0.25">
      <c r="A782">
        <v>46648834</v>
      </c>
      <c r="B782">
        <v>5.423508</v>
      </c>
      <c r="C782">
        <v>10.022428</v>
      </c>
      <c r="D782">
        <v>2.3213840000000001</v>
      </c>
      <c r="E782">
        <v>0.77995599999999998</v>
      </c>
      <c r="F782">
        <v>-0.89933700000000005</v>
      </c>
      <c r="G782">
        <v>-2.2385299999999999</v>
      </c>
      <c r="H782">
        <v>-25.435738000000001</v>
      </c>
      <c r="I782">
        <v>-38.186988999999997</v>
      </c>
      <c r="J782">
        <v>34.500014999999998</v>
      </c>
      <c r="K782">
        <v>6.1494E-2</v>
      </c>
      <c r="L782">
        <v>0.139435</v>
      </c>
      <c r="M782">
        <v>0.65887600000000002</v>
      </c>
      <c r="N782">
        <v>0.73665400000000003</v>
      </c>
      <c r="O782">
        <v>84.628822</v>
      </c>
      <c r="P782">
        <v>-7.1459089999999996</v>
      </c>
      <c r="Q782">
        <v>163.949219</v>
      </c>
    </row>
    <row r="783" spans="1:17" x14ac:dyDescent="0.25">
      <c r="A783">
        <v>46700327</v>
      </c>
      <c r="B783">
        <v>6.3572949999999997</v>
      </c>
      <c r="C783">
        <v>14.178972999999999</v>
      </c>
      <c r="D783">
        <v>2.7164470000000001</v>
      </c>
      <c r="E783">
        <v>1.200742</v>
      </c>
      <c r="F783">
        <v>-0.43540800000000002</v>
      </c>
      <c r="G783">
        <v>-4.8130470000000001</v>
      </c>
      <c r="H783">
        <v>-20.565065000000001</v>
      </c>
      <c r="I783">
        <v>-44.883285999999998</v>
      </c>
      <c r="J783">
        <v>30.165842000000001</v>
      </c>
      <c r="K783">
        <v>0.154138</v>
      </c>
      <c r="L783">
        <v>9.0013999999999997E-2</v>
      </c>
      <c r="M783">
        <v>0.69325499999999995</v>
      </c>
      <c r="N783">
        <v>0.69823800000000003</v>
      </c>
      <c r="O783">
        <v>88.700462000000002</v>
      </c>
      <c r="P783">
        <v>5.049258</v>
      </c>
      <c r="Q783">
        <v>160.03903199999999</v>
      </c>
    </row>
    <row r="784" spans="1:17" x14ac:dyDescent="0.25">
      <c r="A784">
        <v>46751811</v>
      </c>
      <c r="B784">
        <v>1.4944230000000001</v>
      </c>
      <c r="C784">
        <v>12.045629999999999</v>
      </c>
      <c r="D784">
        <v>1.351683</v>
      </c>
      <c r="E784">
        <v>0.43640299999999999</v>
      </c>
      <c r="F784">
        <v>1.5739E-2</v>
      </c>
      <c r="G784">
        <v>-4.0130210000000002</v>
      </c>
      <c r="H784">
        <v>-7.0354169999999998</v>
      </c>
      <c r="I784">
        <v>-51.579582000000002</v>
      </c>
      <c r="J784">
        <v>27.218603000000002</v>
      </c>
      <c r="K784">
        <v>0.222968</v>
      </c>
      <c r="L784">
        <v>3.6447E-2</v>
      </c>
      <c r="M784">
        <v>0.70835800000000004</v>
      </c>
      <c r="N784">
        <v>0.66871999999999998</v>
      </c>
      <c r="O784">
        <v>90.368553000000006</v>
      </c>
      <c r="P784">
        <v>15.493933999999999</v>
      </c>
      <c r="Q784">
        <v>158.71331799999999</v>
      </c>
    </row>
    <row r="785" spans="1:17" x14ac:dyDescent="0.25">
      <c r="A785">
        <v>46803299</v>
      </c>
      <c r="B785">
        <v>-1.5798890000000001</v>
      </c>
      <c r="C785">
        <v>12.802237999999999</v>
      </c>
      <c r="D785">
        <v>-0.70743500000000004</v>
      </c>
      <c r="E785">
        <v>0.454513</v>
      </c>
      <c r="F785">
        <v>5.5419999999999997E-2</v>
      </c>
      <c r="G785">
        <v>-4.7459350000000002</v>
      </c>
      <c r="H785">
        <v>-4.3294870000000003</v>
      </c>
      <c r="I785">
        <v>-49.22683</v>
      </c>
      <c r="J785">
        <v>28.778905999999999</v>
      </c>
      <c r="K785">
        <v>0.29891299999999998</v>
      </c>
      <c r="L785">
        <v>-3.8027999999999999E-2</v>
      </c>
      <c r="M785">
        <v>0.72323400000000004</v>
      </c>
      <c r="N785">
        <v>0.62139999999999995</v>
      </c>
      <c r="O785">
        <v>93.202927000000003</v>
      </c>
      <c r="P785">
        <v>28.661127</v>
      </c>
      <c r="Q785">
        <v>158.85827599999999</v>
      </c>
    </row>
    <row r="786" spans="1:17" x14ac:dyDescent="0.25">
      <c r="A786">
        <v>46854789</v>
      </c>
      <c r="B786">
        <v>-3.1577480000000002</v>
      </c>
      <c r="C786">
        <v>11.609864</v>
      </c>
      <c r="D786">
        <v>-0.85827799999999999</v>
      </c>
      <c r="E786">
        <v>9.7112000000000004E-2</v>
      </c>
      <c r="F786">
        <v>-0.66763899999999998</v>
      </c>
      <c r="G786">
        <v>-4.5933330000000003</v>
      </c>
      <c r="H786">
        <v>16.596368999999999</v>
      </c>
      <c r="I786">
        <v>-47.055058000000002</v>
      </c>
      <c r="J786">
        <v>28.778905999999999</v>
      </c>
      <c r="K786">
        <v>0.37584899999999999</v>
      </c>
      <c r="L786">
        <v>-9.9035999999999999E-2</v>
      </c>
      <c r="M786">
        <v>0.71988300000000005</v>
      </c>
      <c r="N786">
        <v>0.57506299999999999</v>
      </c>
      <c r="O786">
        <v>94.256348000000003</v>
      </c>
      <c r="P786">
        <v>40.922545999999997</v>
      </c>
      <c r="Q786">
        <v>157.45642100000001</v>
      </c>
    </row>
    <row r="787" spans="1:17" x14ac:dyDescent="0.25">
      <c r="A787">
        <v>46906308</v>
      </c>
      <c r="B787">
        <v>-3.9239320000000002</v>
      </c>
      <c r="C787">
        <v>14.080806000000001</v>
      </c>
      <c r="D787">
        <v>0.88478999999999997</v>
      </c>
      <c r="E787">
        <v>0.151973</v>
      </c>
      <c r="F787">
        <v>-0.25883699999999998</v>
      </c>
      <c r="G787">
        <v>-6.1989770000000002</v>
      </c>
      <c r="H787">
        <v>33.373131000000001</v>
      </c>
      <c r="I787">
        <v>-34.929333</v>
      </c>
      <c r="J787">
        <v>31.032677</v>
      </c>
      <c r="K787">
        <v>0.45969199999999999</v>
      </c>
      <c r="L787">
        <v>-0.178004</v>
      </c>
      <c r="M787">
        <v>0.70264499999999996</v>
      </c>
      <c r="N787">
        <v>0.51311499999999999</v>
      </c>
      <c r="O787">
        <v>95.206337000000005</v>
      </c>
      <c r="P787">
        <v>55.962757000000003</v>
      </c>
      <c r="Q787">
        <v>156.677246</v>
      </c>
    </row>
    <row r="788" spans="1:17" x14ac:dyDescent="0.25">
      <c r="A788">
        <v>46957824</v>
      </c>
      <c r="B788">
        <v>-5.0037710000000004</v>
      </c>
      <c r="C788">
        <v>7.3527560000000003</v>
      </c>
      <c r="D788">
        <v>0.26705400000000001</v>
      </c>
      <c r="E788">
        <v>-0.459231</v>
      </c>
      <c r="F788">
        <v>-5.3770999999999999E-2</v>
      </c>
      <c r="G788">
        <v>-7.5137999999999998</v>
      </c>
      <c r="H788">
        <v>47.083176000000002</v>
      </c>
      <c r="I788">
        <v>-13.211613</v>
      </c>
      <c r="J788">
        <v>31.37941</v>
      </c>
      <c r="K788">
        <v>0.55652100000000004</v>
      </c>
      <c r="L788">
        <v>-0.29094300000000001</v>
      </c>
      <c r="M788">
        <v>0.65838099999999999</v>
      </c>
      <c r="N788">
        <v>0.41493400000000003</v>
      </c>
      <c r="O788">
        <v>99.246253999999993</v>
      </c>
      <c r="P788">
        <v>76.969650000000001</v>
      </c>
      <c r="Q788">
        <v>159.560745</v>
      </c>
    </row>
    <row r="789" spans="1:17" x14ac:dyDescent="0.25">
      <c r="A789">
        <v>47009337</v>
      </c>
      <c r="B789">
        <v>-6.0979770000000002</v>
      </c>
      <c r="C789">
        <v>6.8212159999999997</v>
      </c>
      <c r="D789">
        <v>0.68606100000000003</v>
      </c>
      <c r="E789">
        <v>-0.47361300000000001</v>
      </c>
      <c r="F789">
        <v>-0.14591799999999999</v>
      </c>
      <c r="G789">
        <v>-7.1633230000000001</v>
      </c>
      <c r="H789">
        <v>47.443966000000003</v>
      </c>
      <c r="I789">
        <v>13.935536000000001</v>
      </c>
      <c r="J789">
        <v>34.500014999999998</v>
      </c>
      <c r="K789">
        <v>0.62565300000000001</v>
      </c>
      <c r="L789">
        <v>-0.39428299999999999</v>
      </c>
      <c r="M789">
        <v>0.59488300000000005</v>
      </c>
      <c r="N789">
        <v>0.31498300000000001</v>
      </c>
      <c r="O789">
        <v>-98.954177999999999</v>
      </c>
      <c r="P789">
        <v>83.103485000000006</v>
      </c>
      <c r="Q789">
        <v>-38.631573000000003</v>
      </c>
    </row>
    <row r="790" spans="1:17" x14ac:dyDescent="0.25">
      <c r="A790">
        <v>47060854</v>
      </c>
      <c r="B790">
        <v>-4.6158910000000004</v>
      </c>
      <c r="C790">
        <v>-0.82385900000000001</v>
      </c>
      <c r="D790">
        <v>-0.49673499999999998</v>
      </c>
      <c r="E790">
        <v>-0.55057900000000004</v>
      </c>
      <c r="F790">
        <v>0.65330900000000003</v>
      </c>
      <c r="G790">
        <v>-8.72316</v>
      </c>
      <c r="H790">
        <v>41.310524000000001</v>
      </c>
      <c r="I790">
        <v>36.377178000000001</v>
      </c>
      <c r="J790">
        <v>33.113078999999999</v>
      </c>
      <c r="K790">
        <v>0.66735599999999995</v>
      </c>
      <c r="L790">
        <v>-0.53528900000000001</v>
      </c>
      <c r="M790">
        <v>0.497334</v>
      </c>
      <c r="N790">
        <v>0.14408599999999999</v>
      </c>
      <c r="O790">
        <v>-96.764922999999996</v>
      </c>
      <c r="P790">
        <v>54.890343000000001</v>
      </c>
      <c r="Q790">
        <v>-36.254066000000002</v>
      </c>
    </row>
    <row r="791" spans="1:17" x14ac:dyDescent="0.25">
      <c r="A791">
        <v>47112379</v>
      </c>
      <c r="B791">
        <v>-3.9598460000000002</v>
      </c>
      <c r="C791">
        <v>-4.4153450000000003</v>
      </c>
      <c r="D791">
        <v>-0.51588999999999996</v>
      </c>
      <c r="E791">
        <v>-0.52314799999999995</v>
      </c>
      <c r="F791">
        <v>0.20216300000000001</v>
      </c>
      <c r="G791">
        <v>-6.8490650000000004</v>
      </c>
      <c r="H791">
        <v>40.047756</v>
      </c>
      <c r="I791">
        <v>41.625629000000004</v>
      </c>
      <c r="J791">
        <v>31.206043000000001</v>
      </c>
      <c r="K791">
        <v>0.67021500000000001</v>
      </c>
      <c r="L791">
        <v>-0.63095800000000002</v>
      </c>
      <c r="M791">
        <v>0.39067400000000002</v>
      </c>
      <c r="N791">
        <v>8.8730000000000007E-3</v>
      </c>
      <c r="O791">
        <v>-96.897223999999994</v>
      </c>
      <c r="P791">
        <v>32.334892000000004</v>
      </c>
      <c r="Q791">
        <v>-34.708163999999996</v>
      </c>
    </row>
    <row r="792" spans="1:17" x14ac:dyDescent="0.25">
      <c r="A792">
        <v>47163898</v>
      </c>
      <c r="B792">
        <v>-1.436229</v>
      </c>
      <c r="C792">
        <v>-4.0897170000000003</v>
      </c>
      <c r="D792">
        <v>0.59747099999999997</v>
      </c>
      <c r="E792">
        <v>-0.37187799999999999</v>
      </c>
      <c r="F792">
        <v>0.48472900000000002</v>
      </c>
      <c r="G792">
        <v>-7.3984839999999998</v>
      </c>
      <c r="H792">
        <v>16.415973999999999</v>
      </c>
      <c r="I792">
        <v>59.542746999999999</v>
      </c>
      <c r="J792">
        <v>30.685942000000001</v>
      </c>
      <c r="K792">
        <v>0.65319499999999997</v>
      </c>
      <c r="L792">
        <v>-0.69772800000000001</v>
      </c>
      <c r="M792">
        <v>0.256158</v>
      </c>
      <c r="N792">
        <v>-0.14455100000000001</v>
      </c>
      <c r="O792">
        <v>-96.074523999999997</v>
      </c>
      <c r="P792">
        <v>7.6387549999999997</v>
      </c>
      <c r="Q792">
        <v>-33.448596999999999</v>
      </c>
    </row>
    <row r="793" spans="1:17" x14ac:dyDescent="0.25">
      <c r="A793">
        <v>47215409</v>
      </c>
      <c r="B793">
        <v>0.17275699999999999</v>
      </c>
      <c r="C793">
        <v>-7.2861390000000004</v>
      </c>
      <c r="D793">
        <v>-0.46321400000000001</v>
      </c>
      <c r="E793">
        <v>-0.15243000000000001</v>
      </c>
      <c r="F793">
        <v>0.497778</v>
      </c>
      <c r="G793">
        <v>-6.260764</v>
      </c>
      <c r="H793">
        <v>-6.8550209999999998</v>
      </c>
      <c r="I793">
        <v>64.429237000000001</v>
      </c>
      <c r="J793">
        <v>28.085438</v>
      </c>
      <c r="K793">
        <v>0.60942099999999999</v>
      </c>
      <c r="L793">
        <v>-0.73161500000000002</v>
      </c>
      <c r="M793">
        <v>0.13980200000000001</v>
      </c>
      <c r="N793">
        <v>-0.27166299999999999</v>
      </c>
      <c r="O793">
        <v>-96.462470999999994</v>
      </c>
      <c r="P793">
        <v>-13.126904</v>
      </c>
      <c r="Q793">
        <v>-33.370376999999998</v>
      </c>
    </row>
    <row r="794" spans="1:17" x14ac:dyDescent="0.25">
      <c r="A794">
        <v>47266909</v>
      </c>
      <c r="B794">
        <v>2.7179220000000002</v>
      </c>
      <c r="C794">
        <v>-7.7147230000000002</v>
      </c>
      <c r="D794">
        <v>-1.581364</v>
      </c>
      <c r="E794">
        <v>0.19272</v>
      </c>
      <c r="F794">
        <v>-3.5927000000000001E-2</v>
      </c>
      <c r="G794">
        <v>-4.7643110000000002</v>
      </c>
      <c r="H794">
        <v>-24.714157</v>
      </c>
      <c r="I794">
        <v>61.352558000000002</v>
      </c>
      <c r="J794">
        <v>29.299007</v>
      </c>
      <c r="K794">
        <v>0.56484100000000004</v>
      </c>
      <c r="L794">
        <v>-0.74517500000000003</v>
      </c>
      <c r="M794">
        <v>4.2500999999999997E-2</v>
      </c>
      <c r="N794">
        <v>-0.35193999999999998</v>
      </c>
      <c r="O794">
        <v>-97.462479000000002</v>
      </c>
      <c r="P794">
        <v>-28.457111000000001</v>
      </c>
      <c r="Q794">
        <v>-31.618974999999999</v>
      </c>
    </row>
    <row r="795" spans="1:17" x14ac:dyDescent="0.25">
      <c r="A795">
        <v>47318412</v>
      </c>
      <c r="B795">
        <v>4.2933880000000002</v>
      </c>
      <c r="C795">
        <v>-7.6668370000000001</v>
      </c>
      <c r="D795">
        <v>0.93267599999999995</v>
      </c>
      <c r="E795">
        <v>-0.51222900000000005</v>
      </c>
      <c r="F795">
        <v>-0.37415399999999999</v>
      </c>
      <c r="G795">
        <v>-2.9144510000000001</v>
      </c>
      <c r="H795">
        <v>-36.43985</v>
      </c>
      <c r="I795">
        <v>56.466071999999997</v>
      </c>
      <c r="J795">
        <v>27.391971999999999</v>
      </c>
      <c r="K795">
        <v>0.53110100000000005</v>
      </c>
      <c r="L795">
        <v>-0.74404999999999999</v>
      </c>
      <c r="M795">
        <v>-2.2175E-2</v>
      </c>
      <c r="N795">
        <v>-0.40475899999999998</v>
      </c>
      <c r="O795">
        <v>-97.974677999999997</v>
      </c>
      <c r="P795">
        <v>-38.746547999999997</v>
      </c>
      <c r="Q795">
        <v>-30.593527000000002</v>
      </c>
    </row>
    <row r="796" spans="1:17" x14ac:dyDescent="0.25">
      <c r="A796">
        <v>47369942</v>
      </c>
      <c r="B796">
        <v>3.800157</v>
      </c>
      <c r="C796">
        <v>-7.2861390000000004</v>
      </c>
      <c r="D796">
        <v>-2.2326199999999998</v>
      </c>
      <c r="E796">
        <v>-1.254197</v>
      </c>
      <c r="F796">
        <v>-0.94301400000000002</v>
      </c>
      <c r="G796">
        <v>-1.204143</v>
      </c>
      <c r="H796">
        <v>-41.671314000000002</v>
      </c>
      <c r="I796">
        <v>51.217621000000001</v>
      </c>
      <c r="J796">
        <v>25.138200999999999</v>
      </c>
      <c r="K796">
        <v>0.48923</v>
      </c>
      <c r="L796">
        <v>-0.77599799999999997</v>
      </c>
      <c r="M796">
        <v>-4.0294999999999997E-2</v>
      </c>
      <c r="N796">
        <v>-0.39605200000000002</v>
      </c>
      <c r="O796">
        <v>-105.928978</v>
      </c>
      <c r="P796">
        <v>-40.851317999999999</v>
      </c>
      <c r="Q796">
        <v>-25.444647</v>
      </c>
    </row>
    <row r="797" spans="1:17" x14ac:dyDescent="0.25">
      <c r="A797">
        <v>47421468</v>
      </c>
      <c r="B797">
        <v>4.1114189999999997</v>
      </c>
      <c r="C797">
        <v>-7.2741680000000004</v>
      </c>
      <c r="D797">
        <v>-2.1703670000000002</v>
      </c>
      <c r="E797">
        <v>-0.645922</v>
      </c>
      <c r="F797">
        <v>-0.791211</v>
      </c>
      <c r="G797">
        <v>-1.519466</v>
      </c>
      <c r="H797">
        <v>-41.851711000000002</v>
      </c>
      <c r="I797">
        <v>51.760562999999998</v>
      </c>
      <c r="J797">
        <v>23.5779</v>
      </c>
      <c r="K797">
        <v>0.463225</v>
      </c>
      <c r="L797">
        <v>-0.79328200000000004</v>
      </c>
      <c r="M797">
        <v>-6.5105999999999997E-2</v>
      </c>
      <c r="N797">
        <v>-0.38972600000000002</v>
      </c>
      <c r="O797">
        <v>-111.32305100000001</v>
      </c>
      <c r="P797">
        <v>-42.737755</v>
      </c>
      <c r="Q797">
        <v>-20.545881000000001</v>
      </c>
    </row>
    <row r="798" spans="1:17" x14ac:dyDescent="0.25">
      <c r="A798">
        <v>47472986</v>
      </c>
      <c r="B798">
        <v>3.5200209999999998</v>
      </c>
      <c r="C798">
        <v>-8.957376</v>
      </c>
      <c r="D798">
        <v>-1.8974139999999999</v>
      </c>
      <c r="E798">
        <v>-1.201732</v>
      </c>
      <c r="F798">
        <v>-0.92623599999999995</v>
      </c>
      <c r="G798">
        <v>0.29444100000000001</v>
      </c>
      <c r="H798">
        <v>-43.836060000000003</v>
      </c>
      <c r="I798">
        <v>47.959964999999997</v>
      </c>
      <c r="J798">
        <v>19.937194999999999</v>
      </c>
      <c r="K798">
        <v>0.45640999999999998</v>
      </c>
      <c r="L798">
        <v>-0.81517899999999999</v>
      </c>
      <c r="M798">
        <v>-4.1182000000000003E-2</v>
      </c>
      <c r="N798">
        <v>-0.35422799999999999</v>
      </c>
      <c r="O798">
        <v>-114.937073</v>
      </c>
      <c r="P798">
        <v>-37.959885</v>
      </c>
      <c r="Q798">
        <v>-18.962564</v>
      </c>
    </row>
    <row r="799" spans="1:17" x14ac:dyDescent="0.25">
      <c r="A799">
        <v>47524510</v>
      </c>
      <c r="B799">
        <v>1.887092</v>
      </c>
      <c r="C799">
        <v>-8.5192160000000001</v>
      </c>
      <c r="D799">
        <v>-4.3084980000000002</v>
      </c>
      <c r="E799">
        <v>-0.56655800000000001</v>
      </c>
      <c r="F799">
        <v>-1.3864369999999999</v>
      </c>
      <c r="G799">
        <v>8.5646E-2</v>
      </c>
      <c r="H799">
        <v>-42.934081999999997</v>
      </c>
      <c r="I799">
        <v>49.22683</v>
      </c>
      <c r="J799">
        <v>14.909554</v>
      </c>
      <c r="K799">
        <v>0.45297900000000002</v>
      </c>
      <c r="L799">
        <v>-0.83625499999999997</v>
      </c>
      <c r="M799">
        <v>-3.6645999999999998E-2</v>
      </c>
      <c r="N799">
        <v>-0.30682900000000002</v>
      </c>
      <c r="O799">
        <v>-118.63170599999999</v>
      </c>
      <c r="P799">
        <v>-33.118670999999999</v>
      </c>
      <c r="Q799">
        <v>-14.993764000000001</v>
      </c>
    </row>
    <row r="800" spans="1:17" x14ac:dyDescent="0.25">
      <c r="A800">
        <v>47576029</v>
      </c>
      <c r="B800">
        <v>3.8959299999999999</v>
      </c>
      <c r="C800">
        <v>-9.8600370000000002</v>
      </c>
      <c r="D800">
        <v>-4.0307560000000002</v>
      </c>
      <c r="E800">
        <v>-0.68560299999999996</v>
      </c>
      <c r="F800">
        <v>-1.36087</v>
      </c>
      <c r="G800">
        <v>-0.29625699999999999</v>
      </c>
      <c r="H800">
        <v>-40.228152999999999</v>
      </c>
      <c r="I800">
        <v>47.236038000000001</v>
      </c>
      <c r="J800">
        <v>10.228647</v>
      </c>
      <c r="K800">
        <v>0.457681</v>
      </c>
      <c r="L800">
        <v>-0.84114199999999995</v>
      </c>
      <c r="M800">
        <v>-4.8312000000000001E-2</v>
      </c>
      <c r="N800">
        <v>-0.28403200000000001</v>
      </c>
      <c r="O800">
        <v>-119.477707</v>
      </c>
      <c r="P800">
        <v>-31.469538</v>
      </c>
      <c r="Q800">
        <v>-12.095222</v>
      </c>
    </row>
    <row r="801" spans="1:17" x14ac:dyDescent="0.25">
      <c r="A801">
        <v>47627542</v>
      </c>
      <c r="B801">
        <v>5.5839280000000002</v>
      </c>
      <c r="C801">
        <v>-11.442685000000001</v>
      </c>
      <c r="D801">
        <v>-5.8264990000000001</v>
      </c>
      <c r="E801">
        <v>-0.45443800000000001</v>
      </c>
      <c r="F801">
        <v>-1.779792</v>
      </c>
      <c r="G801">
        <v>0.81296599999999997</v>
      </c>
      <c r="H801">
        <v>-38.784992000000003</v>
      </c>
      <c r="I801">
        <v>45.788193</v>
      </c>
      <c r="J801">
        <v>7.8015109999999996</v>
      </c>
      <c r="K801">
        <v>0.46787099999999998</v>
      </c>
      <c r="L801">
        <v>-0.84662000000000004</v>
      </c>
      <c r="M801">
        <v>-5.2469000000000002E-2</v>
      </c>
      <c r="N801">
        <v>-0.24814900000000001</v>
      </c>
      <c r="O801">
        <v>-119.813644</v>
      </c>
      <c r="P801">
        <v>-27.987154</v>
      </c>
      <c r="Q801">
        <v>-9.3432049999999993</v>
      </c>
    </row>
    <row r="802" spans="1:17" x14ac:dyDescent="0.25">
      <c r="A802">
        <v>47679046</v>
      </c>
      <c r="B802">
        <v>5.8975840000000002</v>
      </c>
      <c r="C802">
        <v>-12.71407</v>
      </c>
      <c r="D802">
        <v>-6.1353669999999996</v>
      </c>
      <c r="E802">
        <v>-3.0456E-2</v>
      </c>
      <c r="F802">
        <v>-1.317726</v>
      </c>
      <c r="G802">
        <v>0.93760399999999999</v>
      </c>
      <c r="H802">
        <v>-38.063408000000003</v>
      </c>
      <c r="I802">
        <v>46.512115000000001</v>
      </c>
      <c r="J802">
        <v>4.6809060000000002</v>
      </c>
      <c r="K802">
        <v>0.48780899999999999</v>
      </c>
      <c r="L802">
        <v>-0.84147700000000003</v>
      </c>
      <c r="M802">
        <v>-5.7149999999999999E-2</v>
      </c>
      <c r="N802">
        <v>-0.22514999999999999</v>
      </c>
      <c r="O802">
        <v>-117.992661</v>
      </c>
      <c r="P802">
        <v>-25.764585</v>
      </c>
      <c r="Q802">
        <v>-7.8806630000000002</v>
      </c>
    </row>
    <row r="803" spans="1:17" x14ac:dyDescent="0.25">
      <c r="A803">
        <v>47730531</v>
      </c>
      <c r="B803">
        <v>3.9007179999999999</v>
      </c>
      <c r="C803">
        <v>-12.177742</v>
      </c>
      <c r="D803">
        <v>-5.917484</v>
      </c>
      <c r="E803">
        <v>0.492064</v>
      </c>
      <c r="F803">
        <v>-1.556349</v>
      </c>
      <c r="G803">
        <v>2.1032869999999999</v>
      </c>
      <c r="H803">
        <v>-35.718268999999999</v>
      </c>
      <c r="I803">
        <v>48.140945000000002</v>
      </c>
      <c r="J803">
        <v>4.5075399999999997</v>
      </c>
      <c r="K803">
        <v>0.52527800000000002</v>
      </c>
      <c r="L803">
        <v>-0.83157599999999998</v>
      </c>
      <c r="M803">
        <v>-4.1662999999999999E-2</v>
      </c>
      <c r="N803">
        <v>-0.17558199999999999</v>
      </c>
      <c r="O803">
        <v>-114.225807</v>
      </c>
      <c r="P803">
        <v>-19.620533000000002</v>
      </c>
      <c r="Q803">
        <v>-7.0228820000000001</v>
      </c>
    </row>
    <row r="804" spans="1:17" x14ac:dyDescent="0.25">
      <c r="A804">
        <v>47782024</v>
      </c>
      <c r="B804">
        <v>0.35711900000000002</v>
      </c>
      <c r="C804">
        <v>-9.0627270000000006</v>
      </c>
      <c r="D804">
        <v>-6.0036800000000001</v>
      </c>
      <c r="E804">
        <v>0.78395099999999995</v>
      </c>
      <c r="F804">
        <v>-2.0463779999999998</v>
      </c>
      <c r="G804">
        <v>2.5333939999999999</v>
      </c>
      <c r="H804">
        <v>-28.682853999999999</v>
      </c>
      <c r="I804">
        <v>49.407809999999998</v>
      </c>
      <c r="J804">
        <v>2.9472369999999999</v>
      </c>
      <c r="K804">
        <v>0.55020100000000005</v>
      </c>
      <c r="L804">
        <v>-0.82965199999999995</v>
      </c>
      <c r="M804">
        <v>-2.1753999999999999E-2</v>
      </c>
      <c r="N804">
        <v>-9.2105999999999993E-2</v>
      </c>
      <c r="O804">
        <v>-112.558807</v>
      </c>
      <c r="P804">
        <v>-10.181668</v>
      </c>
      <c r="Q804">
        <v>-3.801615</v>
      </c>
    </row>
    <row r="805" spans="1:17" x14ac:dyDescent="0.25">
      <c r="A805">
        <v>47833511</v>
      </c>
      <c r="B805">
        <v>-0.84004199999999996</v>
      </c>
      <c r="C805">
        <v>-8.6509040000000006</v>
      </c>
      <c r="D805">
        <v>-4.5862400000000001</v>
      </c>
      <c r="E805">
        <v>0.602854</v>
      </c>
      <c r="F805">
        <v>-1.778993</v>
      </c>
      <c r="G805">
        <v>1.9490879999999999</v>
      </c>
      <c r="H805">
        <v>-20.925856</v>
      </c>
      <c r="I805">
        <v>53.208412000000003</v>
      </c>
      <c r="J805">
        <v>3.4673379999999998</v>
      </c>
      <c r="K805">
        <v>0.57174800000000003</v>
      </c>
      <c r="L805">
        <v>-0.81994199999999995</v>
      </c>
      <c r="M805">
        <v>-1.2782E-2</v>
      </c>
      <c r="N805">
        <v>-2.5219999999999999E-2</v>
      </c>
      <c r="O805">
        <v>-110.21096</v>
      </c>
      <c r="P805">
        <v>-3.208771</v>
      </c>
      <c r="Q805">
        <v>-0.45205099999999998</v>
      </c>
    </row>
    <row r="806" spans="1:17" x14ac:dyDescent="0.25">
      <c r="A806">
        <v>47884990</v>
      </c>
      <c r="B806">
        <v>-1.3715820000000001</v>
      </c>
      <c r="C806">
        <v>-9.8265159999999998</v>
      </c>
      <c r="D806">
        <v>-6.1114240000000004</v>
      </c>
      <c r="E806">
        <v>3.2927999999999999E-2</v>
      </c>
      <c r="F806">
        <v>-1.7832539999999999</v>
      </c>
      <c r="G806">
        <v>1.751212</v>
      </c>
      <c r="H806">
        <v>-13.529648</v>
      </c>
      <c r="I806">
        <v>54.837242000000003</v>
      </c>
      <c r="J806">
        <v>4.3341729999999998</v>
      </c>
      <c r="K806">
        <v>0.56655299999999997</v>
      </c>
      <c r="L806">
        <v>-0.82328900000000005</v>
      </c>
      <c r="M806">
        <v>-8.9379999999999998E-3</v>
      </c>
      <c r="N806">
        <v>3.3644E-2</v>
      </c>
      <c r="O806">
        <v>-110.863029</v>
      </c>
      <c r="P806">
        <v>2.5946980000000002</v>
      </c>
      <c r="Q806">
        <v>3.0320040000000001</v>
      </c>
    </row>
    <row r="807" spans="1:17" x14ac:dyDescent="0.25">
      <c r="A807">
        <v>47936482</v>
      </c>
      <c r="B807">
        <v>-0.88314000000000004</v>
      </c>
      <c r="C807">
        <v>-13.535323999999999</v>
      </c>
      <c r="D807">
        <v>-5.8743860000000003</v>
      </c>
      <c r="E807">
        <v>0.19831299999999999</v>
      </c>
      <c r="F807">
        <v>-1.6442349999999999</v>
      </c>
      <c r="G807">
        <v>2.0004879999999998</v>
      </c>
      <c r="H807">
        <v>-9.5609509999999993</v>
      </c>
      <c r="I807">
        <v>55.199202999999997</v>
      </c>
      <c r="J807">
        <v>3.9874390000000002</v>
      </c>
      <c r="K807">
        <v>0.574241</v>
      </c>
      <c r="L807">
        <v>-0.81463399999999997</v>
      </c>
      <c r="M807">
        <v>-7.0740000000000004E-3</v>
      </c>
      <c r="N807">
        <v>8.1044000000000005E-2</v>
      </c>
      <c r="O807">
        <v>-109.262733</v>
      </c>
      <c r="P807">
        <v>7.1182340000000002</v>
      </c>
      <c r="Q807">
        <v>6.0510770000000003</v>
      </c>
    </row>
    <row r="808" spans="1:17" x14ac:dyDescent="0.25">
      <c r="A808">
        <v>47987967</v>
      </c>
      <c r="B808">
        <v>-0.96933599999999998</v>
      </c>
      <c r="C808">
        <v>-13.698136999999999</v>
      </c>
      <c r="D808">
        <v>-5.5990390000000003</v>
      </c>
      <c r="E808">
        <v>-0.17267099999999999</v>
      </c>
      <c r="F808">
        <v>-2.4256180000000001</v>
      </c>
      <c r="G808">
        <v>5.0083070000000003</v>
      </c>
      <c r="H808">
        <v>1.984348</v>
      </c>
      <c r="I808">
        <v>54.113318999999997</v>
      </c>
      <c r="J808">
        <v>5.0276399999999999</v>
      </c>
      <c r="K808">
        <v>0.56103499999999995</v>
      </c>
      <c r="L808">
        <v>-0.80491500000000005</v>
      </c>
      <c r="M808">
        <v>4.6018000000000003E-2</v>
      </c>
      <c r="N808">
        <v>0.18770800000000001</v>
      </c>
      <c r="O808">
        <v>-108.70882400000001</v>
      </c>
      <c r="P808">
        <v>20.720768</v>
      </c>
      <c r="Q808">
        <v>8.3941920000000003</v>
      </c>
    </row>
    <row r="809" spans="1:17" x14ac:dyDescent="0.25">
      <c r="A809">
        <v>48039450</v>
      </c>
      <c r="B809">
        <v>-4.0053380000000001</v>
      </c>
      <c r="C809">
        <v>-11.198463</v>
      </c>
      <c r="D809">
        <v>-4.713139</v>
      </c>
      <c r="E809">
        <v>-0.30636400000000003</v>
      </c>
      <c r="F809">
        <v>-2.3731529999999998</v>
      </c>
      <c r="G809">
        <v>5.1824810000000001</v>
      </c>
      <c r="H809">
        <v>6.3138360000000002</v>
      </c>
      <c r="I809">
        <v>53.027431</v>
      </c>
      <c r="J809">
        <v>5.3743740000000004</v>
      </c>
      <c r="K809">
        <v>0.53312499999999996</v>
      </c>
      <c r="L809">
        <v>-0.78804700000000005</v>
      </c>
      <c r="M809">
        <v>9.9547999999999998E-2</v>
      </c>
      <c r="N809">
        <v>0.29128999999999999</v>
      </c>
      <c r="O809">
        <v>-108.50752300000001</v>
      </c>
      <c r="P809">
        <v>34.419162999999998</v>
      </c>
      <c r="Q809">
        <v>10.737458999999999</v>
      </c>
    </row>
    <row r="810" spans="1:17" x14ac:dyDescent="0.25">
      <c r="A810">
        <v>48090967</v>
      </c>
      <c r="B810">
        <v>-6.2057219999999997</v>
      </c>
      <c r="C810">
        <v>-7.4992340000000004</v>
      </c>
      <c r="D810">
        <v>-4.1169520000000004</v>
      </c>
      <c r="E810">
        <v>-0.25602900000000001</v>
      </c>
      <c r="F810">
        <v>-2.863448</v>
      </c>
      <c r="G810">
        <v>7.00997</v>
      </c>
      <c r="H810">
        <v>21.467040999999998</v>
      </c>
      <c r="I810">
        <v>46.512115000000001</v>
      </c>
      <c r="J810">
        <v>5.7211080000000001</v>
      </c>
      <c r="K810">
        <v>0.47439100000000001</v>
      </c>
      <c r="L810">
        <v>-0.74763400000000002</v>
      </c>
      <c r="M810">
        <v>0.18715000000000001</v>
      </c>
      <c r="N810">
        <v>0.42540699999999998</v>
      </c>
      <c r="O810">
        <v>-108.864372</v>
      </c>
      <c r="P810">
        <v>54.455348999999998</v>
      </c>
      <c r="Q810">
        <v>12.29359</v>
      </c>
    </row>
    <row r="811" spans="1:17" x14ac:dyDescent="0.25">
      <c r="A811">
        <v>48142484</v>
      </c>
      <c r="B811">
        <v>-6.6079679999999996</v>
      </c>
      <c r="C811">
        <v>-2.425662</v>
      </c>
      <c r="D811">
        <v>-1.971638</v>
      </c>
      <c r="E811">
        <v>-0.408364</v>
      </c>
      <c r="F811">
        <v>-3.0269689999999998</v>
      </c>
      <c r="G811">
        <v>6.0043449999999998</v>
      </c>
      <c r="H811">
        <v>34.996689000000003</v>
      </c>
      <c r="I811">
        <v>31.490694000000001</v>
      </c>
      <c r="J811">
        <v>13.869351999999999</v>
      </c>
      <c r="K811">
        <v>0.40019399999999999</v>
      </c>
      <c r="L811">
        <v>-0.68881899999999996</v>
      </c>
      <c r="M811">
        <v>0.26188</v>
      </c>
      <c r="N811">
        <v>0.54478499999999996</v>
      </c>
      <c r="O811">
        <v>-107.938202</v>
      </c>
      <c r="P811">
        <v>73.765038000000004</v>
      </c>
      <c r="Q811">
        <v>15.616922000000001</v>
      </c>
    </row>
    <row r="812" spans="1:17" x14ac:dyDescent="0.25">
      <c r="A812">
        <v>48193999</v>
      </c>
      <c r="B812">
        <v>-7.4723189999999997</v>
      </c>
      <c r="C812">
        <v>-1.132727</v>
      </c>
      <c r="D812">
        <v>-1.411367</v>
      </c>
      <c r="E812">
        <v>-0.80065399999999998</v>
      </c>
      <c r="F812">
        <v>-3.4679950000000002</v>
      </c>
      <c r="G812">
        <v>5.2384079999999997</v>
      </c>
      <c r="H812">
        <v>41.130130999999999</v>
      </c>
      <c r="I812">
        <v>15.564365</v>
      </c>
      <c r="J812">
        <v>21.497496000000002</v>
      </c>
      <c r="K812">
        <v>0.32851399999999997</v>
      </c>
      <c r="L812">
        <v>-0.62123799999999996</v>
      </c>
      <c r="M812">
        <v>0.30799799999999999</v>
      </c>
      <c r="N812">
        <v>0.64131099999999996</v>
      </c>
      <c r="O812">
        <v>-18.870812999999998</v>
      </c>
      <c r="P812">
        <v>87.674087999999998</v>
      </c>
      <c r="Q812">
        <v>107.619347</v>
      </c>
    </row>
    <row r="813" spans="1:17" x14ac:dyDescent="0.25">
      <c r="A813">
        <v>48245505</v>
      </c>
      <c r="B813">
        <v>-3.3157730000000001</v>
      </c>
      <c r="C813">
        <v>1.0173749999999999</v>
      </c>
      <c r="D813">
        <v>1.4474560000000001</v>
      </c>
      <c r="E813">
        <v>-0.51382700000000003</v>
      </c>
      <c r="F813">
        <v>-3.9457740000000001</v>
      </c>
      <c r="G813">
        <v>5.6141860000000001</v>
      </c>
      <c r="H813">
        <v>39.867362999999997</v>
      </c>
      <c r="I813">
        <v>1.266867</v>
      </c>
      <c r="J813">
        <v>28.258806</v>
      </c>
      <c r="K813">
        <v>0.255361</v>
      </c>
      <c r="L813">
        <v>-0.50006799999999996</v>
      </c>
      <c r="M813">
        <v>0.36457400000000001</v>
      </c>
      <c r="N813">
        <v>0.742838</v>
      </c>
      <c r="O813">
        <v>50.730193999999997</v>
      </c>
      <c r="P813">
        <v>68.300407000000007</v>
      </c>
      <c r="Q813">
        <v>177.71208200000001</v>
      </c>
    </row>
    <row r="814" spans="1:17" x14ac:dyDescent="0.25">
      <c r="A814">
        <v>48297024</v>
      </c>
      <c r="B814">
        <v>-2.7962050000000001</v>
      </c>
      <c r="C814">
        <v>3.4524029999999999</v>
      </c>
      <c r="D814">
        <v>5.0126039999999996</v>
      </c>
      <c r="E814">
        <v>-0.88907199999999997</v>
      </c>
      <c r="F814">
        <v>-2.664507</v>
      </c>
      <c r="G814">
        <v>3.8607339999999999</v>
      </c>
      <c r="H814">
        <v>36.259456999999998</v>
      </c>
      <c r="I814">
        <v>-11.763764</v>
      </c>
      <c r="J814">
        <v>37.273884000000002</v>
      </c>
      <c r="K814">
        <v>0.19586500000000001</v>
      </c>
      <c r="L814">
        <v>-0.40314800000000001</v>
      </c>
      <c r="M814">
        <v>0.38104900000000003</v>
      </c>
      <c r="N814">
        <v>0.808647</v>
      </c>
      <c r="O814">
        <v>50.003563</v>
      </c>
      <c r="P814">
        <v>53.252265999999999</v>
      </c>
      <c r="Q814">
        <v>179.08694499999999</v>
      </c>
    </row>
    <row r="815" spans="1:17" x14ac:dyDescent="0.25">
      <c r="A815">
        <v>48348540</v>
      </c>
      <c r="B815">
        <v>-2.2957909999999999</v>
      </c>
      <c r="C815">
        <v>5.2481450000000001</v>
      </c>
      <c r="D815">
        <v>2.742785</v>
      </c>
      <c r="E815">
        <v>-0.115412</v>
      </c>
      <c r="F815">
        <v>-1.861286</v>
      </c>
      <c r="G815">
        <v>2.9238200000000001</v>
      </c>
      <c r="H815">
        <v>33.192737999999999</v>
      </c>
      <c r="I815">
        <v>-15.202404</v>
      </c>
      <c r="J815">
        <v>40.221122999999999</v>
      </c>
      <c r="K815">
        <v>0.15193200000000001</v>
      </c>
      <c r="L815">
        <v>-0.323745</v>
      </c>
      <c r="M815">
        <v>0.41228199999999998</v>
      </c>
      <c r="N815">
        <v>0.83793200000000001</v>
      </c>
      <c r="O815">
        <v>52.759945000000002</v>
      </c>
      <c r="P815">
        <v>41.899818000000003</v>
      </c>
      <c r="Q815">
        <v>-179.05069</v>
      </c>
    </row>
    <row r="816" spans="1:17" x14ac:dyDescent="0.25">
      <c r="A816">
        <v>48400067</v>
      </c>
      <c r="B816">
        <v>-2.2910029999999999</v>
      </c>
      <c r="C816">
        <v>6.4764330000000001</v>
      </c>
      <c r="D816">
        <v>4.6366949999999996</v>
      </c>
      <c r="E816">
        <v>0.44359399999999999</v>
      </c>
      <c r="F816">
        <v>-1.403748</v>
      </c>
      <c r="G816">
        <v>1.1615789999999999</v>
      </c>
      <c r="H816">
        <v>24.533761999999999</v>
      </c>
      <c r="I816">
        <v>-21.71772</v>
      </c>
      <c r="J816">
        <v>45.768864000000001</v>
      </c>
      <c r="K816">
        <v>0.15060100000000001</v>
      </c>
      <c r="L816">
        <v>-0.26510899999999998</v>
      </c>
      <c r="M816">
        <v>0.43346200000000001</v>
      </c>
      <c r="N816">
        <v>0.84802599999999995</v>
      </c>
      <c r="O816">
        <v>53.571064</v>
      </c>
      <c r="P816">
        <v>35.464497000000001</v>
      </c>
      <c r="Q816">
        <v>178.19899000000001</v>
      </c>
    </row>
    <row r="817" spans="1:17" x14ac:dyDescent="0.25">
      <c r="A817">
        <v>48451584</v>
      </c>
      <c r="B817">
        <v>-0.538358</v>
      </c>
      <c r="C817">
        <v>7.3862759999999996</v>
      </c>
      <c r="D817">
        <v>7.7277670000000001</v>
      </c>
      <c r="E817">
        <v>-0.326071</v>
      </c>
      <c r="F817">
        <v>-0.45511499999999999</v>
      </c>
      <c r="G817">
        <v>1.197532</v>
      </c>
      <c r="H817">
        <v>19.663087999999998</v>
      </c>
      <c r="I817">
        <v>-25.156358999999998</v>
      </c>
      <c r="J817">
        <v>49.409568999999998</v>
      </c>
      <c r="K817">
        <v>0.13206799999999999</v>
      </c>
      <c r="L817">
        <v>-0.22708</v>
      </c>
      <c r="M817">
        <v>0.43384499999999998</v>
      </c>
      <c r="N817">
        <v>0.861842</v>
      </c>
      <c r="O817">
        <v>52.888148999999999</v>
      </c>
      <c r="P817">
        <v>30.398333000000001</v>
      </c>
      <c r="Q817">
        <v>177.96629300000001</v>
      </c>
    </row>
    <row r="818" spans="1:17" x14ac:dyDescent="0.25">
      <c r="A818">
        <v>48503107</v>
      </c>
      <c r="B818">
        <v>-2.5400119999999999</v>
      </c>
      <c r="C818">
        <v>8.1644330000000007</v>
      </c>
      <c r="D818">
        <v>5.9894879999999997</v>
      </c>
      <c r="E818">
        <v>-0.27360600000000002</v>
      </c>
      <c r="F818">
        <v>-5.0340000000000003E-3</v>
      </c>
      <c r="G818">
        <v>0.29870200000000002</v>
      </c>
      <c r="H818">
        <v>14.612019999999999</v>
      </c>
      <c r="I818">
        <v>-26.604206000000001</v>
      </c>
      <c r="J818">
        <v>48.716099</v>
      </c>
      <c r="K818">
        <v>0.133216</v>
      </c>
      <c r="L818">
        <v>-0.20991699999999999</v>
      </c>
      <c r="M818">
        <v>0.43427399999999999</v>
      </c>
      <c r="N818">
        <v>0.86579099999999998</v>
      </c>
      <c r="O818">
        <v>52.469920999999999</v>
      </c>
      <c r="P818">
        <v>28.632721</v>
      </c>
      <c r="Q818">
        <v>176.84214800000001</v>
      </c>
    </row>
    <row r="819" spans="1:17" x14ac:dyDescent="0.25">
      <c r="A819">
        <v>48554591</v>
      </c>
      <c r="B819">
        <v>7.9378000000000004E-2</v>
      </c>
      <c r="C819">
        <v>10.300169</v>
      </c>
      <c r="D819">
        <v>7.9097359999999997</v>
      </c>
      <c r="E819">
        <v>-1.9852460000000001</v>
      </c>
      <c r="F819">
        <v>-1.070848</v>
      </c>
      <c r="G819">
        <v>-0.205176</v>
      </c>
      <c r="H819">
        <v>12.988462</v>
      </c>
      <c r="I819">
        <v>-24.251453000000001</v>
      </c>
      <c r="J819">
        <v>51.663338000000003</v>
      </c>
      <c r="K819">
        <v>0.14424300000000001</v>
      </c>
      <c r="L819">
        <v>-0.17615500000000001</v>
      </c>
      <c r="M819">
        <v>0.38630199999999998</v>
      </c>
      <c r="N819">
        <v>0.89383100000000004</v>
      </c>
      <c r="O819">
        <v>45.012497000000003</v>
      </c>
      <c r="P819">
        <v>25.236028999999998</v>
      </c>
      <c r="Q819">
        <v>172.26414500000001</v>
      </c>
    </row>
    <row r="820" spans="1:17" x14ac:dyDescent="0.25">
      <c r="A820">
        <v>48606084</v>
      </c>
      <c r="B820">
        <v>9.1349E-2</v>
      </c>
      <c r="C820">
        <v>5.7653189999999999</v>
      </c>
      <c r="D820">
        <v>8.4819779999999998</v>
      </c>
      <c r="E820">
        <v>-3.8723900000000002</v>
      </c>
      <c r="F820">
        <v>-2.0783360000000002</v>
      </c>
      <c r="G820">
        <v>0.38712000000000002</v>
      </c>
      <c r="H820">
        <v>12.086486000000001</v>
      </c>
      <c r="I820">
        <v>-21.898700999999999</v>
      </c>
      <c r="J820">
        <v>58.424647999999998</v>
      </c>
      <c r="K820">
        <v>0.142957</v>
      </c>
      <c r="L820">
        <v>-0.11958199999999999</v>
      </c>
      <c r="M820">
        <v>0.28232200000000002</v>
      </c>
      <c r="N820">
        <v>0.94104100000000002</v>
      </c>
      <c r="O820">
        <v>31.478189</v>
      </c>
      <c r="P820">
        <v>17.805327999999999</v>
      </c>
      <c r="Q820">
        <v>167.77946499999999</v>
      </c>
    </row>
    <row r="821" spans="1:17" x14ac:dyDescent="0.25">
      <c r="A821">
        <v>48657576</v>
      </c>
      <c r="B821">
        <v>-6.5217720000000003</v>
      </c>
      <c r="C821">
        <v>7.0750140000000004</v>
      </c>
      <c r="D821">
        <v>7.5481930000000004</v>
      </c>
      <c r="E821">
        <v>-7.7119280000000003</v>
      </c>
      <c r="F821">
        <v>1.096732</v>
      </c>
      <c r="G821">
        <v>1.550673</v>
      </c>
      <c r="H821">
        <v>10.823718</v>
      </c>
      <c r="I821">
        <v>-20.269870999999998</v>
      </c>
      <c r="J821">
        <v>57.211078999999998</v>
      </c>
      <c r="K821">
        <v>8.5834999999999995E-2</v>
      </c>
      <c r="L821">
        <v>-0.15332299999999999</v>
      </c>
      <c r="M821">
        <v>0.10016799999999999</v>
      </c>
      <c r="N821">
        <v>0.97933199999999998</v>
      </c>
      <c r="O821">
        <v>10.319914000000001</v>
      </c>
      <c r="P821">
        <v>18.512077000000001</v>
      </c>
      <c r="Q821">
        <v>171.66835</v>
      </c>
    </row>
    <row r="822" spans="1:17" x14ac:dyDescent="0.25">
      <c r="A822">
        <v>48709064</v>
      </c>
      <c r="B822">
        <v>1.0466850000000001</v>
      </c>
      <c r="C822">
        <v>1.718912</v>
      </c>
      <c r="D822">
        <v>11.527558000000001</v>
      </c>
      <c r="E822">
        <v>0.71097999999999995</v>
      </c>
      <c r="F822">
        <v>3.1644420000000002</v>
      </c>
      <c r="G822">
        <v>3.4106529999999999</v>
      </c>
      <c r="H822">
        <v>9.9217410000000008</v>
      </c>
      <c r="I822">
        <v>-3.4386389999999998</v>
      </c>
      <c r="J822">
        <v>67.439728000000002</v>
      </c>
      <c r="K822">
        <v>-6.2199999999999998E-3</v>
      </c>
      <c r="L822">
        <v>-0.19687299999999999</v>
      </c>
      <c r="M822">
        <v>0.13411100000000001</v>
      </c>
      <c r="N822">
        <v>0.97119299999999997</v>
      </c>
      <c r="O822">
        <v>16.520638999999999</v>
      </c>
      <c r="P822">
        <v>22.379227</v>
      </c>
      <c r="Q822">
        <v>-175.97615099999999</v>
      </c>
    </row>
    <row r="823" spans="1:17" x14ac:dyDescent="0.25">
      <c r="A823">
        <v>48760548</v>
      </c>
      <c r="B823">
        <v>0.117687</v>
      </c>
      <c r="C823">
        <v>5.8347540000000002</v>
      </c>
      <c r="D823">
        <v>12.729509</v>
      </c>
      <c r="E823">
        <v>-1.447279</v>
      </c>
      <c r="F823">
        <v>4.8140289999999997</v>
      </c>
      <c r="G823">
        <v>2.3744010000000002</v>
      </c>
      <c r="H823">
        <v>14.612019999999999</v>
      </c>
      <c r="I823">
        <v>-12.125726999999999</v>
      </c>
      <c r="J823">
        <v>63.625652000000002</v>
      </c>
      <c r="K823">
        <v>-9.0004000000000001E-2</v>
      </c>
      <c r="L823">
        <v>-0.28654600000000002</v>
      </c>
      <c r="M823">
        <v>0.108922</v>
      </c>
      <c r="N823">
        <v>0.94759000000000004</v>
      </c>
      <c r="O823">
        <v>17.626156000000002</v>
      </c>
      <c r="P823">
        <v>31.563932000000001</v>
      </c>
      <c r="Q823">
        <v>-164.13029499999999</v>
      </c>
    </row>
    <row r="824" spans="1:17" x14ac:dyDescent="0.25">
      <c r="A824">
        <v>48812052</v>
      </c>
      <c r="B824">
        <v>-2.0228380000000001</v>
      </c>
      <c r="C824">
        <v>1.331032</v>
      </c>
      <c r="D824">
        <v>8.692679</v>
      </c>
      <c r="E824">
        <v>-3.238016</v>
      </c>
      <c r="F824">
        <v>6.3885139999999998</v>
      </c>
      <c r="G824">
        <v>3.0103740000000001</v>
      </c>
      <c r="H824">
        <v>21.647435999999999</v>
      </c>
      <c r="I824">
        <v>-9.7729739999999996</v>
      </c>
      <c r="J824">
        <v>57.904544999999999</v>
      </c>
      <c r="K824">
        <v>-0.20388600000000001</v>
      </c>
      <c r="L824">
        <v>-0.40688400000000002</v>
      </c>
      <c r="M824">
        <v>3.1484999999999999E-2</v>
      </c>
      <c r="N824">
        <v>0.88987899999999998</v>
      </c>
      <c r="O824">
        <v>18.407800999999999</v>
      </c>
      <c r="P824">
        <v>45.342049000000003</v>
      </c>
      <c r="Q824">
        <v>-146.44641100000001</v>
      </c>
    </row>
    <row r="825" spans="1:17" x14ac:dyDescent="0.25">
      <c r="A825">
        <v>48863571</v>
      </c>
      <c r="B825">
        <v>-7.7668210000000002</v>
      </c>
      <c r="C825">
        <v>7.9273930000000004</v>
      </c>
      <c r="D825">
        <v>8.2449410000000007</v>
      </c>
      <c r="E825">
        <v>-0.83021500000000004</v>
      </c>
      <c r="F825">
        <v>6.269469</v>
      </c>
      <c r="G825">
        <v>2.2244630000000001</v>
      </c>
      <c r="H825">
        <v>28.322063</v>
      </c>
      <c r="I825">
        <v>-13.935536000000001</v>
      </c>
      <c r="J825">
        <v>46.635696000000003</v>
      </c>
      <c r="K825">
        <v>-0.27098699999999998</v>
      </c>
      <c r="L825">
        <v>-0.53726700000000005</v>
      </c>
      <c r="M825">
        <v>9.5689999999999994E-3</v>
      </c>
      <c r="N825">
        <v>0.79863499999999998</v>
      </c>
      <c r="O825">
        <v>35.955696000000003</v>
      </c>
      <c r="P825">
        <v>58.536738999999997</v>
      </c>
      <c r="Q825">
        <v>-121.90010100000001</v>
      </c>
    </row>
    <row r="826" spans="1:17" x14ac:dyDescent="0.25">
      <c r="A826">
        <v>48915102</v>
      </c>
      <c r="B826">
        <v>-7.3095049999999997</v>
      </c>
      <c r="C826">
        <v>5.1140629999999998</v>
      </c>
      <c r="D826">
        <v>2.9415140000000002</v>
      </c>
      <c r="E826">
        <v>2.301444</v>
      </c>
      <c r="F826">
        <v>5.7504109999999997</v>
      </c>
      <c r="G826">
        <v>-0.14392199999999999</v>
      </c>
      <c r="H826">
        <v>33.012340999999999</v>
      </c>
      <c r="I826">
        <v>-16.107309000000001</v>
      </c>
      <c r="J826">
        <v>32.072876000000001</v>
      </c>
      <c r="K826">
        <v>-0.23913200000000001</v>
      </c>
      <c r="L826">
        <v>-0.67884199999999995</v>
      </c>
      <c r="M826">
        <v>2.3576E-2</v>
      </c>
      <c r="N826">
        <v>0.693855</v>
      </c>
      <c r="O826">
        <v>77.804924</v>
      </c>
      <c r="P826">
        <v>68.553428999999994</v>
      </c>
      <c r="Q826">
        <v>-84.34639</v>
      </c>
    </row>
    <row r="827" spans="1:17" x14ac:dyDescent="0.25">
      <c r="A827">
        <v>48966620</v>
      </c>
      <c r="B827">
        <v>-10.261704999999999</v>
      </c>
      <c r="C827">
        <v>0.50020200000000004</v>
      </c>
      <c r="D827">
        <v>-4.7825749999999996</v>
      </c>
      <c r="E827">
        <v>2.7717649999999998</v>
      </c>
      <c r="F827">
        <v>5.4859549999999997</v>
      </c>
      <c r="G827">
        <v>-2.2579720000000001</v>
      </c>
      <c r="H827">
        <v>34.094710999999997</v>
      </c>
      <c r="I827">
        <v>-15.745347000000001</v>
      </c>
      <c r="J827">
        <v>18.203526</v>
      </c>
      <c r="K827">
        <v>-0.14338999999999999</v>
      </c>
      <c r="L827">
        <v>-0.79829899999999998</v>
      </c>
      <c r="M827">
        <v>-3.5920000000000001E-3</v>
      </c>
      <c r="N827">
        <v>0.58493099999999998</v>
      </c>
      <c r="O827">
        <v>140.70193499999999</v>
      </c>
      <c r="P827">
        <v>69.216965000000002</v>
      </c>
      <c r="Q827">
        <v>-27.167057</v>
      </c>
    </row>
    <row r="828" spans="1:17" x14ac:dyDescent="0.25">
      <c r="A828">
        <v>49018149</v>
      </c>
      <c r="B828">
        <v>-8.8155350000000006</v>
      </c>
      <c r="C828">
        <v>2.7053739999999999</v>
      </c>
      <c r="D828">
        <v>-4.1744159999999999</v>
      </c>
      <c r="E828">
        <v>4.4913000000000002E-2</v>
      </c>
      <c r="F828">
        <v>1.095933</v>
      </c>
      <c r="G828">
        <v>-0.29998599999999997</v>
      </c>
      <c r="H828">
        <v>33.553528</v>
      </c>
      <c r="I828">
        <v>-11.582784</v>
      </c>
      <c r="J828">
        <v>6.587942</v>
      </c>
      <c r="K828">
        <v>-0.14175499999999999</v>
      </c>
      <c r="L828">
        <v>-0.82067100000000004</v>
      </c>
      <c r="M828">
        <v>-7.5890000000000003E-3</v>
      </c>
      <c r="N828">
        <v>0.55348600000000003</v>
      </c>
      <c r="O828">
        <v>147.13415499999999</v>
      </c>
      <c r="P828">
        <v>65.589957999999996</v>
      </c>
      <c r="Q828">
        <v>-20.460640000000001</v>
      </c>
    </row>
    <row r="829" spans="1:17" x14ac:dyDescent="0.25">
      <c r="A829">
        <v>49069664</v>
      </c>
      <c r="B829">
        <v>-7.6782310000000003</v>
      </c>
      <c r="C829">
        <v>5.5546189999999998</v>
      </c>
      <c r="D829">
        <v>-0.72658999999999996</v>
      </c>
      <c r="E829">
        <v>-1.2877529999999999</v>
      </c>
      <c r="F829">
        <v>1.521247</v>
      </c>
      <c r="G829">
        <v>-0.52848899999999999</v>
      </c>
      <c r="H829">
        <v>34.816296000000001</v>
      </c>
      <c r="I829">
        <v>-12.125726999999999</v>
      </c>
      <c r="J829">
        <v>5.7211080000000001</v>
      </c>
      <c r="K829">
        <v>-0.18460799999999999</v>
      </c>
      <c r="L829">
        <v>-0.82838699999999998</v>
      </c>
      <c r="M829">
        <v>-2.6921E-2</v>
      </c>
      <c r="N829">
        <v>0.52817599999999998</v>
      </c>
      <c r="O829">
        <v>143.42645300000001</v>
      </c>
      <c r="P829">
        <v>62.252482999999998</v>
      </c>
      <c r="Q829">
        <v>-18.848005000000001</v>
      </c>
    </row>
    <row r="830" spans="1:17" x14ac:dyDescent="0.25">
      <c r="A830">
        <v>49121187</v>
      </c>
      <c r="B830">
        <v>-8.6048340000000003</v>
      </c>
      <c r="C830">
        <v>2.9855100000000001</v>
      </c>
      <c r="D830">
        <v>-4.3084980000000002</v>
      </c>
      <c r="E830">
        <v>-1.6936249999999999</v>
      </c>
      <c r="F830">
        <v>0.39790799999999998</v>
      </c>
      <c r="G830">
        <v>-0.33513999999999999</v>
      </c>
      <c r="H830">
        <v>33.553528</v>
      </c>
      <c r="I830">
        <v>-11.220821000000001</v>
      </c>
      <c r="J830">
        <v>3.4673379999999998</v>
      </c>
      <c r="K830">
        <v>-0.21971499999999999</v>
      </c>
      <c r="L830">
        <v>-0.82808000000000004</v>
      </c>
      <c r="M830">
        <v>-5.1299999999999998E-2</v>
      </c>
      <c r="N830">
        <v>0.51320299999999996</v>
      </c>
      <c r="O830">
        <v>140.436295</v>
      </c>
      <c r="P830">
        <v>60.749146000000003</v>
      </c>
      <c r="Q830">
        <v>-16.717268000000001</v>
      </c>
    </row>
    <row r="831" spans="1:17" x14ac:dyDescent="0.25">
      <c r="A831">
        <v>49172696</v>
      </c>
      <c r="B831">
        <v>-8.6287769999999995</v>
      </c>
      <c r="C831">
        <v>5.3175809999999997</v>
      </c>
      <c r="D831">
        <v>-4.6173659999999996</v>
      </c>
      <c r="E831">
        <v>-3.4164500000000002</v>
      </c>
      <c r="F831">
        <v>-2.0418509999999999</v>
      </c>
      <c r="G831">
        <v>-1.06033</v>
      </c>
      <c r="H831">
        <v>33.914318000000002</v>
      </c>
      <c r="I831">
        <v>-11.944746</v>
      </c>
      <c r="J831">
        <v>4.8542730000000001</v>
      </c>
      <c r="K831">
        <v>-0.29330000000000001</v>
      </c>
      <c r="L831">
        <v>-0.77985899999999997</v>
      </c>
      <c r="M831">
        <v>-9.2850000000000002E-2</v>
      </c>
      <c r="N831">
        <v>0.54513599999999995</v>
      </c>
      <c r="O831">
        <v>123.255219</v>
      </c>
      <c r="P831">
        <v>64.786300999999995</v>
      </c>
      <c r="Q831">
        <v>-24.248808</v>
      </c>
    </row>
    <row r="832" spans="1:17" x14ac:dyDescent="0.25">
      <c r="A832">
        <v>49224228</v>
      </c>
      <c r="B832">
        <v>-7.6040070000000002</v>
      </c>
      <c r="C832">
        <v>2.2863669999999998</v>
      </c>
      <c r="D832">
        <v>-1.9764269999999999</v>
      </c>
      <c r="E832">
        <v>-1.67445</v>
      </c>
      <c r="F832">
        <v>-1.9459759999999999</v>
      </c>
      <c r="G832">
        <v>-1.3349059999999999</v>
      </c>
      <c r="H832">
        <v>35.177086000000003</v>
      </c>
      <c r="I832">
        <v>-12.125726999999999</v>
      </c>
      <c r="J832">
        <v>14.389453</v>
      </c>
      <c r="K832">
        <v>-0.30484899999999998</v>
      </c>
      <c r="L832">
        <v>-0.74214800000000003</v>
      </c>
      <c r="M832">
        <v>-0.131329</v>
      </c>
      <c r="N832">
        <v>0.58226800000000001</v>
      </c>
      <c r="O832">
        <v>114.428696</v>
      </c>
      <c r="P832">
        <v>70.791779000000005</v>
      </c>
      <c r="Q832">
        <v>-29.114201999999999</v>
      </c>
    </row>
    <row r="833" spans="1:17" x14ac:dyDescent="0.25">
      <c r="A833">
        <v>49275762</v>
      </c>
      <c r="B833">
        <v>-8.2624449999999996</v>
      </c>
      <c r="C833">
        <v>0.18894</v>
      </c>
      <c r="D833">
        <v>2.002939</v>
      </c>
      <c r="E833">
        <v>-0.98574600000000001</v>
      </c>
      <c r="F833">
        <v>-3.50528</v>
      </c>
      <c r="G833">
        <v>-0.113828</v>
      </c>
      <c r="H833">
        <v>38.424197999999997</v>
      </c>
      <c r="I833">
        <v>-9.9539550000000006</v>
      </c>
      <c r="J833">
        <v>23.404530999999999</v>
      </c>
      <c r="K833">
        <v>-0.322625</v>
      </c>
      <c r="L833">
        <v>-0.66962600000000005</v>
      </c>
      <c r="M833">
        <v>-0.13959199999999999</v>
      </c>
      <c r="N833">
        <v>0.65423900000000001</v>
      </c>
      <c r="O833">
        <v>75.559157999999996</v>
      </c>
      <c r="P833">
        <v>75.074592999999993</v>
      </c>
      <c r="Q833">
        <v>-65.948357000000001</v>
      </c>
    </row>
    <row r="834" spans="1:17" x14ac:dyDescent="0.25">
      <c r="A834">
        <v>49327289</v>
      </c>
      <c r="B834">
        <v>-9.311159</v>
      </c>
      <c r="C834">
        <v>1.90567</v>
      </c>
      <c r="D834">
        <v>5.6399160000000004</v>
      </c>
      <c r="E834">
        <v>-2.351702</v>
      </c>
      <c r="F834">
        <v>-0.78695000000000004</v>
      </c>
      <c r="G834">
        <v>-1.3703270000000001</v>
      </c>
      <c r="H834">
        <v>40.228152999999999</v>
      </c>
      <c r="I834">
        <v>-8.8680690000000002</v>
      </c>
      <c r="J834">
        <v>27.912071000000001</v>
      </c>
      <c r="K834">
        <v>-0.35254600000000003</v>
      </c>
      <c r="L834">
        <v>-0.627502</v>
      </c>
      <c r="M834">
        <v>-0.19826299999999999</v>
      </c>
      <c r="N834">
        <v>0.66531499999999999</v>
      </c>
      <c r="O834">
        <v>53.152240999999997</v>
      </c>
      <c r="P834">
        <v>77.101494000000002</v>
      </c>
      <c r="Q834">
        <v>-80.694580000000002</v>
      </c>
    </row>
    <row r="835" spans="1:17" x14ac:dyDescent="0.25">
      <c r="A835">
        <v>49378814</v>
      </c>
      <c r="B835">
        <v>-9.0334179999999993</v>
      </c>
      <c r="C835">
        <v>-0.29471399999999998</v>
      </c>
      <c r="D835">
        <v>2.1849069999999999</v>
      </c>
      <c r="E835">
        <v>-2.0403739999999999</v>
      </c>
      <c r="F835">
        <v>-1.1808380000000001</v>
      </c>
      <c r="G835">
        <v>-1.0834999999999999</v>
      </c>
      <c r="H835">
        <v>40.769340999999997</v>
      </c>
      <c r="I835">
        <v>-6.1533540000000002</v>
      </c>
      <c r="J835">
        <v>32.939712999999998</v>
      </c>
      <c r="K835">
        <v>-0.372979</v>
      </c>
      <c r="L835">
        <v>-0.59543999999999997</v>
      </c>
      <c r="M835">
        <v>-0.257025</v>
      </c>
      <c r="N835">
        <v>0.66353300000000004</v>
      </c>
      <c r="O835">
        <v>32.992637999999999</v>
      </c>
      <c r="P835">
        <v>79.087585000000004</v>
      </c>
      <c r="Q835">
        <v>-93.839470000000006</v>
      </c>
    </row>
    <row r="836" spans="1:17" x14ac:dyDescent="0.25">
      <c r="A836">
        <v>49430327</v>
      </c>
      <c r="B836">
        <v>-9.0525719999999996</v>
      </c>
      <c r="C836">
        <v>0.55287699999999995</v>
      </c>
      <c r="D836">
        <v>5.0078149999999999</v>
      </c>
      <c r="E836">
        <v>-1.2885519999999999</v>
      </c>
      <c r="F836">
        <v>-1.0159860000000001</v>
      </c>
      <c r="G836">
        <v>-0.98096700000000003</v>
      </c>
      <c r="H836">
        <v>38.965384999999998</v>
      </c>
      <c r="I836">
        <v>-2.5337339999999999</v>
      </c>
      <c r="J836">
        <v>33.979911999999999</v>
      </c>
      <c r="K836">
        <v>-0.39551199999999997</v>
      </c>
      <c r="L836">
        <v>-0.55868700000000004</v>
      </c>
      <c r="M836">
        <v>-0.28800199999999998</v>
      </c>
      <c r="N836">
        <v>0.66969699999999999</v>
      </c>
      <c r="O836">
        <v>14.989684</v>
      </c>
      <c r="P836">
        <v>77.453048999999993</v>
      </c>
      <c r="Q836">
        <v>-106.82424899999999</v>
      </c>
    </row>
    <row r="837" spans="1:17" x14ac:dyDescent="0.25">
      <c r="A837">
        <v>49481832</v>
      </c>
      <c r="B837">
        <v>-9.3949599999999993</v>
      </c>
      <c r="C837">
        <v>-1.6187750000000001</v>
      </c>
      <c r="D837">
        <v>4.1123380000000003</v>
      </c>
      <c r="E837">
        <v>-1.483765</v>
      </c>
      <c r="F837">
        <v>-1.308405</v>
      </c>
      <c r="G837">
        <v>-0.61504300000000001</v>
      </c>
      <c r="H837">
        <v>38.243805000000002</v>
      </c>
      <c r="I837">
        <v>-0.36196200000000001</v>
      </c>
      <c r="J837">
        <v>37.793982999999997</v>
      </c>
      <c r="K837">
        <v>-0.42390899999999998</v>
      </c>
      <c r="L837">
        <v>-0.51487499999999997</v>
      </c>
      <c r="M837">
        <v>-0.322907</v>
      </c>
      <c r="N837">
        <v>0.67151799999999995</v>
      </c>
      <c r="O837">
        <v>0.62393500000000002</v>
      </c>
      <c r="P837">
        <v>74.853722000000005</v>
      </c>
      <c r="Q837">
        <v>-114.996544</v>
      </c>
    </row>
    <row r="838" spans="1:17" x14ac:dyDescent="0.25">
      <c r="A838">
        <v>49533351</v>
      </c>
      <c r="B838">
        <v>-8.4492030000000007</v>
      </c>
      <c r="C838">
        <v>-3.3762080000000001</v>
      </c>
      <c r="D838">
        <v>5.0485189999999998</v>
      </c>
      <c r="E838">
        <v>-1.234756</v>
      </c>
      <c r="F838">
        <v>-0.93822000000000005</v>
      </c>
      <c r="G838">
        <v>-0.31356800000000001</v>
      </c>
      <c r="H838">
        <v>38.604595000000003</v>
      </c>
      <c r="I838">
        <v>4.7055059999999997</v>
      </c>
      <c r="J838">
        <v>43.341723999999999</v>
      </c>
      <c r="K838">
        <v>-0.44933499999999998</v>
      </c>
      <c r="L838">
        <v>-0.47343400000000002</v>
      </c>
      <c r="M838">
        <v>-0.35183399999999998</v>
      </c>
      <c r="N838">
        <v>0.67094799999999999</v>
      </c>
      <c r="O838">
        <v>-8.722505</v>
      </c>
      <c r="P838">
        <v>72.078918000000002</v>
      </c>
      <c r="Q838">
        <v>-118.731621</v>
      </c>
    </row>
    <row r="839" spans="1:17" x14ac:dyDescent="0.25">
      <c r="A839">
        <v>49584870</v>
      </c>
      <c r="B839">
        <v>-8.0565339999999992</v>
      </c>
      <c r="C839">
        <v>-0.97230700000000003</v>
      </c>
      <c r="D839">
        <v>5.6854089999999999</v>
      </c>
      <c r="E839">
        <v>0.22361400000000001</v>
      </c>
      <c r="F839">
        <v>0.193108</v>
      </c>
      <c r="G839">
        <v>-0.501857</v>
      </c>
      <c r="H839">
        <v>37.341827000000002</v>
      </c>
      <c r="I839">
        <v>5.9723730000000002</v>
      </c>
      <c r="J839">
        <v>45.248759999999997</v>
      </c>
      <c r="K839">
        <v>-0.44967200000000002</v>
      </c>
      <c r="L839">
        <v>-0.46899999999999997</v>
      </c>
      <c r="M839">
        <v>-0.36061599999999999</v>
      </c>
      <c r="N839">
        <v>0.66917199999999999</v>
      </c>
      <c r="O839">
        <v>-11.463813</v>
      </c>
      <c r="P839">
        <v>72.175835000000006</v>
      </c>
      <c r="Q839">
        <v>-120.5681</v>
      </c>
    </row>
    <row r="840" spans="1:17" x14ac:dyDescent="0.25">
      <c r="A840">
        <v>49636381</v>
      </c>
      <c r="B840">
        <v>-9.4452409999999993</v>
      </c>
      <c r="C840">
        <v>-2.6052360000000001</v>
      </c>
      <c r="D840">
        <v>4.7252850000000004</v>
      </c>
      <c r="E840">
        <v>-0.58839699999999995</v>
      </c>
      <c r="F840">
        <v>0.21468000000000001</v>
      </c>
      <c r="G840">
        <v>-0.43847199999999997</v>
      </c>
      <c r="H840">
        <v>38.243805000000002</v>
      </c>
      <c r="I840">
        <v>6.5153160000000003</v>
      </c>
      <c r="J840">
        <v>44.381926999999997</v>
      </c>
      <c r="K840">
        <v>-0.458291</v>
      </c>
      <c r="L840">
        <v>-0.45632400000000001</v>
      </c>
      <c r="M840">
        <v>-0.39113300000000001</v>
      </c>
      <c r="N840">
        <v>0.65479200000000004</v>
      </c>
      <c r="O840">
        <v>-18.702366000000001</v>
      </c>
      <c r="P840">
        <v>72.960052000000005</v>
      </c>
      <c r="Q840">
        <v>-123.908119</v>
      </c>
    </row>
    <row r="841" spans="1:17" x14ac:dyDescent="0.25">
      <c r="A841">
        <v>49687901</v>
      </c>
      <c r="B841">
        <v>-8.8538440000000005</v>
      </c>
      <c r="C841">
        <v>-3.2804359999999999</v>
      </c>
      <c r="D841">
        <v>5.6040020000000004</v>
      </c>
      <c r="E841">
        <v>-0.34258300000000003</v>
      </c>
      <c r="F841">
        <v>0.269542</v>
      </c>
      <c r="G841">
        <v>-0.20810500000000001</v>
      </c>
      <c r="H841">
        <v>37.341827000000002</v>
      </c>
      <c r="I841">
        <v>9.5919919999999994</v>
      </c>
      <c r="J841">
        <v>44.555294000000004</v>
      </c>
      <c r="K841">
        <v>-0.46730899999999997</v>
      </c>
      <c r="L841">
        <v>-0.44503799999999999</v>
      </c>
      <c r="M841">
        <v>-0.41223399999999999</v>
      </c>
      <c r="N841">
        <v>0.64313799999999999</v>
      </c>
      <c r="O841">
        <v>-23.410824000000002</v>
      </c>
      <c r="P841">
        <v>73.280174000000002</v>
      </c>
      <c r="Q841">
        <v>-125.51546500000001</v>
      </c>
    </row>
    <row r="842" spans="1:17" x14ac:dyDescent="0.25">
      <c r="A842">
        <v>49739415</v>
      </c>
      <c r="B842">
        <v>-9.086093</v>
      </c>
      <c r="C842">
        <v>-1.870179</v>
      </c>
      <c r="D842">
        <v>4.6510610000000003</v>
      </c>
      <c r="E842">
        <v>-0.57348299999999997</v>
      </c>
      <c r="F842">
        <v>0.34331299999999998</v>
      </c>
      <c r="G842">
        <v>-0.40598099999999998</v>
      </c>
      <c r="H842">
        <v>38.063408000000003</v>
      </c>
      <c r="I842">
        <v>9.9539550000000006</v>
      </c>
      <c r="J842">
        <v>44.208561000000003</v>
      </c>
      <c r="K842">
        <v>-0.47871799999999998</v>
      </c>
      <c r="L842">
        <v>-0.43426199999999998</v>
      </c>
      <c r="M842">
        <v>-0.43819200000000003</v>
      </c>
      <c r="N842">
        <v>0.62468699999999999</v>
      </c>
      <c r="O842">
        <v>-28.874016000000001</v>
      </c>
      <c r="P842">
        <v>74.174415999999994</v>
      </c>
      <c r="Q842">
        <v>-127.097565</v>
      </c>
    </row>
    <row r="843" spans="1:17" x14ac:dyDescent="0.25">
      <c r="A843">
        <v>49790943</v>
      </c>
      <c r="B843">
        <v>-8.6168049999999994</v>
      </c>
      <c r="C843">
        <v>-3.390574</v>
      </c>
      <c r="D843">
        <v>3.2623530000000001</v>
      </c>
      <c r="E843">
        <v>0.181002</v>
      </c>
      <c r="F843">
        <v>0.51082799999999995</v>
      </c>
      <c r="G843">
        <v>-1.3048120000000001</v>
      </c>
      <c r="H843">
        <v>38.063408000000003</v>
      </c>
      <c r="I843">
        <v>8.8680690000000002</v>
      </c>
      <c r="J843">
        <v>43.861828000000003</v>
      </c>
      <c r="K843">
        <v>-0.46008599999999999</v>
      </c>
      <c r="L843">
        <v>-0.422209</v>
      </c>
      <c r="M843">
        <v>-0.472107</v>
      </c>
      <c r="N843">
        <v>0.62223399999999995</v>
      </c>
      <c r="O843">
        <v>-45.188994999999998</v>
      </c>
      <c r="P843">
        <v>73.708168000000001</v>
      </c>
      <c r="Q843">
        <v>-141.689392</v>
      </c>
    </row>
    <row r="844" spans="1:17" x14ac:dyDescent="0.25">
      <c r="A844">
        <v>49842464</v>
      </c>
      <c r="B844">
        <v>-9.7277719999999999</v>
      </c>
      <c r="C844">
        <v>-0.59879300000000002</v>
      </c>
      <c r="D844">
        <v>4.4116289999999996</v>
      </c>
      <c r="E844">
        <v>-1.888039</v>
      </c>
      <c r="F844">
        <v>1.2506649999999999</v>
      </c>
      <c r="G844">
        <v>-0.983097</v>
      </c>
      <c r="H844">
        <v>39.145781999999997</v>
      </c>
      <c r="I844">
        <v>16.107309000000001</v>
      </c>
      <c r="J844">
        <v>41.434688999999999</v>
      </c>
      <c r="K844">
        <v>-0.46904000000000001</v>
      </c>
      <c r="L844">
        <v>-0.40846199999999999</v>
      </c>
      <c r="M844">
        <v>-0.52712700000000001</v>
      </c>
      <c r="N844">
        <v>0.57904900000000004</v>
      </c>
      <c r="O844">
        <v>-64.054398000000006</v>
      </c>
      <c r="P844">
        <v>75.358436999999995</v>
      </c>
      <c r="Q844">
        <v>-153.554428</v>
      </c>
    </row>
    <row r="845" spans="1:17" x14ac:dyDescent="0.25">
      <c r="A845">
        <v>49893995</v>
      </c>
      <c r="B845">
        <v>-8.0349850000000007</v>
      </c>
      <c r="C845">
        <v>-3.816764</v>
      </c>
      <c r="D845">
        <v>0.36522199999999999</v>
      </c>
      <c r="E845">
        <v>-2.4145539999999999</v>
      </c>
      <c r="F845">
        <v>0.772088</v>
      </c>
      <c r="G845">
        <v>-2.446793</v>
      </c>
      <c r="H845">
        <v>39.145781999999997</v>
      </c>
      <c r="I845">
        <v>17.917117999999999</v>
      </c>
      <c r="J845">
        <v>39.007553000000001</v>
      </c>
      <c r="K845">
        <v>-0.447044</v>
      </c>
      <c r="L845">
        <v>-0.35456700000000002</v>
      </c>
      <c r="M845">
        <v>-0.61516099999999996</v>
      </c>
      <c r="N845">
        <v>0.54406900000000002</v>
      </c>
      <c r="O845">
        <v>-91.346237000000002</v>
      </c>
      <c r="P845">
        <v>69.361900000000006</v>
      </c>
      <c r="Q845">
        <v>-171.80934099999999</v>
      </c>
    </row>
    <row r="846" spans="1:17" x14ac:dyDescent="0.25">
      <c r="A846">
        <v>49945513</v>
      </c>
      <c r="B846">
        <v>-9.9241069999999993</v>
      </c>
      <c r="C846">
        <v>-5.4257499999999999</v>
      </c>
      <c r="D846">
        <v>2.5392679999999999</v>
      </c>
      <c r="E846">
        <v>-0.68799999999999994</v>
      </c>
      <c r="F846">
        <v>-2.2079000000000001E-2</v>
      </c>
      <c r="G846">
        <v>-2.8910149999999999</v>
      </c>
      <c r="H846">
        <v>37.883015</v>
      </c>
      <c r="I846">
        <v>25.699300999999998</v>
      </c>
      <c r="J846">
        <v>34.326649000000003</v>
      </c>
      <c r="K846">
        <v>-0.43327100000000002</v>
      </c>
      <c r="L846">
        <v>-0.28203099999999998</v>
      </c>
      <c r="M846">
        <v>-0.65388599999999997</v>
      </c>
      <c r="N846">
        <v>0.55242000000000002</v>
      </c>
      <c r="O846">
        <v>-91.703322999999997</v>
      </c>
      <c r="P846">
        <v>61.428260999999999</v>
      </c>
      <c r="Q846">
        <v>-166.719604</v>
      </c>
    </row>
    <row r="847" spans="1:17" x14ac:dyDescent="0.25">
      <c r="A847">
        <v>49997023</v>
      </c>
      <c r="B847">
        <v>-4.8960270000000001</v>
      </c>
      <c r="C847">
        <v>-3.603669</v>
      </c>
      <c r="D847">
        <v>2.6996869999999999</v>
      </c>
      <c r="E847">
        <v>-0.72501899999999997</v>
      </c>
      <c r="F847">
        <v>-7.1881E-2</v>
      </c>
      <c r="G847">
        <v>-3.4031479999999998</v>
      </c>
      <c r="H847">
        <v>33.914318000000002</v>
      </c>
      <c r="I847">
        <v>33.300502999999999</v>
      </c>
      <c r="J847">
        <v>32.939712999999998</v>
      </c>
      <c r="K847">
        <v>-0.40504699999999999</v>
      </c>
      <c r="L847">
        <v>-0.20088500000000001</v>
      </c>
      <c r="M847">
        <v>-0.67541499999999999</v>
      </c>
      <c r="N847">
        <v>0.58257800000000004</v>
      </c>
      <c r="O847">
        <v>-89.364922000000007</v>
      </c>
      <c r="P847">
        <v>51.371662000000001</v>
      </c>
      <c r="Q847">
        <v>-161.25801100000001</v>
      </c>
    </row>
    <row r="848" spans="1:17" x14ac:dyDescent="0.25">
      <c r="A848">
        <v>50048533</v>
      </c>
      <c r="B848">
        <v>-3.0883120000000002</v>
      </c>
      <c r="C848">
        <v>-4.2261930000000003</v>
      </c>
      <c r="D848">
        <v>2.4650430000000001</v>
      </c>
      <c r="E848">
        <v>-1.3000039999999999</v>
      </c>
      <c r="F848">
        <v>-3.8591E-2</v>
      </c>
      <c r="G848">
        <v>-4.8740350000000001</v>
      </c>
      <c r="H848">
        <v>30.486806999999999</v>
      </c>
      <c r="I848">
        <v>43.254458999999997</v>
      </c>
      <c r="J848">
        <v>33.113078999999999</v>
      </c>
      <c r="K848">
        <v>-0.34383599999999997</v>
      </c>
      <c r="L848">
        <v>-8.2912E-2</v>
      </c>
      <c r="M848">
        <v>-0.70307600000000003</v>
      </c>
      <c r="N848">
        <v>0.61691600000000002</v>
      </c>
      <c r="O848">
        <v>-90.168373000000003</v>
      </c>
      <c r="P848">
        <v>35.858550999999999</v>
      </c>
      <c r="Q848">
        <v>-157.69137599999999</v>
      </c>
    </row>
    <row r="849" spans="1:17" x14ac:dyDescent="0.25">
      <c r="A849">
        <v>50100050</v>
      </c>
      <c r="B849">
        <v>-3.1242269999999999</v>
      </c>
      <c r="C849">
        <v>-6.0027819999999998</v>
      </c>
      <c r="D849">
        <v>0.86563500000000004</v>
      </c>
      <c r="E849">
        <v>-0.58759799999999995</v>
      </c>
      <c r="F849">
        <v>0.96170800000000001</v>
      </c>
      <c r="G849">
        <v>-5.3560739999999996</v>
      </c>
      <c r="H849">
        <v>19.843482999999999</v>
      </c>
      <c r="I849">
        <v>53.932335000000002</v>
      </c>
      <c r="J849">
        <v>30.165842000000001</v>
      </c>
      <c r="K849">
        <v>-0.248255</v>
      </c>
      <c r="L849">
        <v>1.6403000000000001E-2</v>
      </c>
      <c r="M849">
        <v>-0.72410200000000002</v>
      </c>
      <c r="N849">
        <v>0.64325500000000002</v>
      </c>
      <c r="O849">
        <v>-92.996178</v>
      </c>
      <c r="P849">
        <v>19.780739000000001</v>
      </c>
      <c r="Q849">
        <v>-158.613754</v>
      </c>
    </row>
    <row r="850" spans="1:17" x14ac:dyDescent="0.25">
      <c r="A850">
        <v>50151540</v>
      </c>
      <c r="B850">
        <v>3.8671980000000001</v>
      </c>
      <c r="C850">
        <v>-6.6755870000000002</v>
      </c>
      <c r="D850">
        <v>1.3708370000000001</v>
      </c>
      <c r="E850">
        <v>-1.595353</v>
      </c>
      <c r="F850">
        <v>0.96703399999999995</v>
      </c>
      <c r="G850">
        <v>-5.4615369999999999</v>
      </c>
      <c r="H850">
        <v>7.3962070000000004</v>
      </c>
      <c r="I850">
        <v>59.180785999999998</v>
      </c>
      <c r="J850">
        <v>28.605539</v>
      </c>
      <c r="K850">
        <v>-0.119433</v>
      </c>
      <c r="L850">
        <v>0.133241</v>
      </c>
      <c r="M850">
        <v>-0.73959299999999994</v>
      </c>
      <c r="N850">
        <v>0.64883299999999999</v>
      </c>
      <c r="O850">
        <v>-97.440880000000007</v>
      </c>
      <c r="P850">
        <v>0.215507</v>
      </c>
      <c r="Q850">
        <v>-159.38574199999999</v>
      </c>
    </row>
    <row r="851" spans="1:17" x14ac:dyDescent="0.25">
      <c r="A851">
        <v>50203033</v>
      </c>
      <c r="B851">
        <v>3.9533939999999999</v>
      </c>
      <c r="C851">
        <v>-8.7131559999999997</v>
      </c>
      <c r="D851">
        <v>0.75310200000000005</v>
      </c>
      <c r="E851">
        <v>-0.44618200000000002</v>
      </c>
      <c r="F851">
        <v>0.96064300000000002</v>
      </c>
      <c r="G851">
        <v>-5.9046940000000001</v>
      </c>
      <c r="H851">
        <v>0.90197700000000003</v>
      </c>
      <c r="I851">
        <v>61.352558000000002</v>
      </c>
      <c r="J851">
        <v>24.791467999999998</v>
      </c>
      <c r="K851">
        <v>1.6306999999999999E-2</v>
      </c>
      <c r="L851">
        <v>0.24621000000000001</v>
      </c>
      <c r="M851">
        <v>-0.70704</v>
      </c>
      <c r="N851">
        <v>0.66272900000000001</v>
      </c>
      <c r="O851">
        <v>-97.422859000000003</v>
      </c>
      <c r="P851">
        <v>-20.450648999999999</v>
      </c>
      <c r="Q851">
        <v>-159.603668</v>
      </c>
    </row>
    <row r="852" spans="1:17" x14ac:dyDescent="0.25">
      <c r="A852">
        <v>50254517</v>
      </c>
      <c r="B852">
        <v>4.1090249999999999</v>
      </c>
      <c r="C852">
        <v>-8.7801969999999994</v>
      </c>
      <c r="D852">
        <v>0.74352499999999999</v>
      </c>
      <c r="E852">
        <v>-5.4425000000000001E-2</v>
      </c>
      <c r="F852">
        <v>1.0844819999999999</v>
      </c>
      <c r="G852">
        <v>-3.0630579999999998</v>
      </c>
      <c r="H852">
        <v>-14.792415</v>
      </c>
      <c r="I852">
        <v>60.08569</v>
      </c>
      <c r="J852">
        <v>24.964834</v>
      </c>
      <c r="K852">
        <v>7.0984000000000005E-2</v>
      </c>
      <c r="L852">
        <v>0.27232000000000001</v>
      </c>
      <c r="M852">
        <v>-0.67755299999999996</v>
      </c>
      <c r="N852">
        <v>0.679504</v>
      </c>
      <c r="O852">
        <v>-94.309250000000006</v>
      </c>
      <c r="P852">
        <v>-27.792814</v>
      </c>
      <c r="Q852">
        <v>-162.05540500000001</v>
      </c>
    </row>
    <row r="853" spans="1:17" x14ac:dyDescent="0.25">
      <c r="A853">
        <v>50305997</v>
      </c>
      <c r="B853">
        <v>6.1034959999999998</v>
      </c>
      <c r="C853">
        <v>-9.2207530000000002</v>
      </c>
      <c r="D853">
        <v>0.58071099999999998</v>
      </c>
      <c r="E853">
        <v>-0.75537900000000002</v>
      </c>
      <c r="F853">
        <v>0.293244</v>
      </c>
      <c r="G853">
        <v>-3.0020699999999998</v>
      </c>
      <c r="H853">
        <v>-25.796527999999999</v>
      </c>
      <c r="I853">
        <v>57.732937</v>
      </c>
      <c r="J853">
        <v>26.525137000000001</v>
      </c>
      <c r="K853">
        <v>0.11991599999999999</v>
      </c>
      <c r="L853">
        <v>0.31414700000000001</v>
      </c>
      <c r="M853">
        <v>-0.66800400000000004</v>
      </c>
      <c r="N853">
        <v>0.66385400000000006</v>
      </c>
      <c r="O853">
        <v>-96.316581999999997</v>
      </c>
      <c r="P853">
        <v>-35.261242000000003</v>
      </c>
      <c r="Q853">
        <v>-161.39627100000001</v>
      </c>
    </row>
    <row r="854" spans="1:17" x14ac:dyDescent="0.25">
      <c r="A854">
        <v>50357516</v>
      </c>
      <c r="B854">
        <v>7.142633</v>
      </c>
      <c r="C854">
        <v>-9.6660970000000006</v>
      </c>
      <c r="D854">
        <v>1.6318189999999999</v>
      </c>
      <c r="E854">
        <v>-1.801485</v>
      </c>
      <c r="F854">
        <v>6.3675999999999996E-2</v>
      </c>
      <c r="G854">
        <v>-1.2789790000000001</v>
      </c>
      <c r="H854">
        <v>-36.259456999999998</v>
      </c>
      <c r="I854">
        <v>54.113318999999997</v>
      </c>
      <c r="J854">
        <v>22.711065000000001</v>
      </c>
      <c r="K854">
        <v>0.14499999999999999</v>
      </c>
      <c r="L854">
        <v>0.31664199999999998</v>
      </c>
      <c r="M854">
        <v>-0.678786</v>
      </c>
      <c r="N854">
        <v>0.64649999999999996</v>
      </c>
      <c r="O854">
        <v>-98.826363000000001</v>
      </c>
      <c r="P854">
        <v>-37.319988000000002</v>
      </c>
      <c r="Q854">
        <v>-162.25512699999999</v>
      </c>
    </row>
    <row r="855" spans="1:17" x14ac:dyDescent="0.25">
      <c r="A855">
        <v>50409037</v>
      </c>
      <c r="B855">
        <v>8.0381099999999996</v>
      </c>
      <c r="C855">
        <v>-9.5463799999999992</v>
      </c>
      <c r="D855">
        <v>-0.22378200000000001</v>
      </c>
      <c r="E855">
        <v>-0.35483399999999998</v>
      </c>
      <c r="F855">
        <v>-5.4836000000000003E-2</v>
      </c>
      <c r="G855">
        <v>0.99006899999999998</v>
      </c>
      <c r="H855">
        <v>-35.898665999999999</v>
      </c>
      <c r="I855">
        <v>52.303508999999998</v>
      </c>
      <c r="J855">
        <v>21.670862</v>
      </c>
      <c r="K855">
        <v>0.122637</v>
      </c>
      <c r="L855">
        <v>0.29442099999999999</v>
      </c>
      <c r="M855">
        <v>-0.69227300000000003</v>
      </c>
      <c r="N855">
        <v>0.64732900000000004</v>
      </c>
      <c r="O855">
        <v>-99.090575999999999</v>
      </c>
      <c r="P855">
        <v>-33.433605</v>
      </c>
      <c r="Q855">
        <v>-162.64967300000001</v>
      </c>
    </row>
    <row r="856" spans="1:17" x14ac:dyDescent="0.25">
      <c r="A856">
        <v>50460547</v>
      </c>
      <c r="B856">
        <v>7.6095259999999998</v>
      </c>
      <c r="C856">
        <v>-9.1010360000000006</v>
      </c>
      <c r="D856">
        <v>-0.29800599999999999</v>
      </c>
      <c r="E856">
        <v>-0.55989999999999995</v>
      </c>
      <c r="F856">
        <v>-0.16961999999999999</v>
      </c>
      <c r="G856">
        <v>2.3174090000000001</v>
      </c>
      <c r="H856">
        <v>-34.455502000000003</v>
      </c>
      <c r="I856">
        <v>53.751353999999999</v>
      </c>
      <c r="J856">
        <v>19.59046</v>
      </c>
      <c r="K856">
        <v>8.7466000000000002E-2</v>
      </c>
      <c r="L856">
        <v>0.25611</v>
      </c>
      <c r="M856">
        <v>-0.71351100000000001</v>
      </c>
      <c r="N856">
        <v>0.64626600000000001</v>
      </c>
      <c r="O856">
        <v>-99.661743000000001</v>
      </c>
      <c r="P856">
        <v>-27.119446</v>
      </c>
      <c r="Q856">
        <v>-163.52475000000001</v>
      </c>
    </row>
    <row r="857" spans="1:17" x14ac:dyDescent="0.25">
      <c r="A857">
        <v>50512029</v>
      </c>
      <c r="B857">
        <v>5.6078710000000003</v>
      </c>
      <c r="C857">
        <v>-8.6341429999999999</v>
      </c>
      <c r="D857">
        <v>-0.64518299999999995</v>
      </c>
      <c r="E857">
        <v>-1.9271879999999999</v>
      </c>
      <c r="F857">
        <v>-0.116622</v>
      </c>
      <c r="G857">
        <v>2.2974350000000001</v>
      </c>
      <c r="H857">
        <v>-30.486806999999999</v>
      </c>
      <c r="I857">
        <v>56.647053</v>
      </c>
      <c r="J857">
        <v>19.59046</v>
      </c>
      <c r="K857">
        <v>6.2909000000000007E-2</v>
      </c>
      <c r="L857">
        <v>0.21471199999999999</v>
      </c>
      <c r="M857">
        <v>-0.75450499999999998</v>
      </c>
      <c r="N857">
        <v>0.61697900000000006</v>
      </c>
      <c r="O857">
        <v>-104.31958</v>
      </c>
      <c r="P857">
        <v>-21.092596</v>
      </c>
      <c r="Q857">
        <v>-164.68836999999999</v>
      </c>
    </row>
    <row r="858" spans="1:17" x14ac:dyDescent="0.25">
      <c r="A858">
        <v>50563517</v>
      </c>
      <c r="B858">
        <v>5.1936530000000003</v>
      </c>
      <c r="C858">
        <v>-9.8121500000000008</v>
      </c>
      <c r="D858">
        <v>-3.5447090000000001</v>
      </c>
      <c r="E858">
        <v>-1.2416799999999999</v>
      </c>
      <c r="F858">
        <v>-0.486541</v>
      </c>
      <c r="G858">
        <v>1.7711859999999999</v>
      </c>
      <c r="H858">
        <v>-29.404433999999998</v>
      </c>
      <c r="I858">
        <v>55.923126000000003</v>
      </c>
      <c r="J858">
        <v>16.123121000000001</v>
      </c>
      <c r="K858">
        <v>3.848E-2</v>
      </c>
      <c r="L858">
        <v>0.19206999999999999</v>
      </c>
      <c r="M858">
        <v>-0.78493000000000002</v>
      </c>
      <c r="N858">
        <v>0.58780299999999996</v>
      </c>
      <c r="O858">
        <v>-108.625038</v>
      </c>
      <c r="P858">
        <v>-16.631015999999999</v>
      </c>
      <c r="Q858">
        <v>-164.48594700000001</v>
      </c>
    </row>
    <row r="859" spans="1:17" x14ac:dyDescent="0.25">
      <c r="A859">
        <v>50615008</v>
      </c>
      <c r="B859">
        <v>3.6325539999999998</v>
      </c>
      <c r="C859">
        <v>-12.263938</v>
      </c>
      <c r="D859">
        <v>-2.7497940000000001</v>
      </c>
      <c r="E859">
        <v>-1.086948</v>
      </c>
      <c r="F859">
        <v>-1.546495</v>
      </c>
      <c r="G859">
        <v>2.2755960000000002</v>
      </c>
      <c r="H859">
        <v>-22.910204</v>
      </c>
      <c r="I859">
        <v>57.009014000000001</v>
      </c>
      <c r="J859">
        <v>14.736186999999999</v>
      </c>
      <c r="K859">
        <v>-2.2221000000000001E-2</v>
      </c>
      <c r="L859">
        <v>0.16331599999999999</v>
      </c>
      <c r="M859">
        <v>-0.80172100000000002</v>
      </c>
      <c r="N859">
        <v>0.57452400000000003</v>
      </c>
      <c r="O859">
        <v>-110.050102</v>
      </c>
      <c r="P859">
        <v>-8.7444550000000003</v>
      </c>
      <c r="Q859">
        <v>-163.09535199999999</v>
      </c>
    </row>
    <row r="860" spans="1:17" x14ac:dyDescent="0.25">
      <c r="A860">
        <v>50666498</v>
      </c>
      <c r="B860">
        <v>2.8951030000000002</v>
      </c>
      <c r="C860">
        <v>-8.4569639999999993</v>
      </c>
      <c r="D860">
        <v>-4.4066660000000004</v>
      </c>
      <c r="E860">
        <v>0.112025</v>
      </c>
      <c r="F860">
        <v>-1.3949590000000001</v>
      </c>
      <c r="G860">
        <v>2.7302050000000002</v>
      </c>
      <c r="H860">
        <v>-16.596368999999999</v>
      </c>
      <c r="I860">
        <v>59.361767</v>
      </c>
      <c r="J860">
        <v>9.3618129999999997</v>
      </c>
      <c r="K860">
        <v>-8.0946000000000004E-2</v>
      </c>
      <c r="L860">
        <v>0.13164699999999999</v>
      </c>
      <c r="M860">
        <v>-0.80781999999999998</v>
      </c>
      <c r="N860">
        <v>0.56880900000000001</v>
      </c>
      <c r="O860">
        <v>-109.868858</v>
      </c>
      <c r="P860">
        <v>-1.0877380000000001</v>
      </c>
      <c r="Q860">
        <v>-162.25176999999999</v>
      </c>
    </row>
    <row r="861" spans="1:17" x14ac:dyDescent="0.25">
      <c r="A861">
        <v>50717987</v>
      </c>
      <c r="B861">
        <v>1.4656910000000001</v>
      </c>
      <c r="C861">
        <v>-13.858558</v>
      </c>
      <c r="D861">
        <v>-6.1521280000000003</v>
      </c>
      <c r="E861">
        <v>1.7831840000000001</v>
      </c>
      <c r="F861">
        <v>-2.5174979999999998</v>
      </c>
      <c r="G861">
        <v>3.8849689999999999</v>
      </c>
      <c r="H861">
        <v>-7.5766030000000004</v>
      </c>
      <c r="I861">
        <v>61.895499999999998</v>
      </c>
      <c r="J861">
        <v>13.175884</v>
      </c>
      <c r="K861">
        <v>-0.18726000000000001</v>
      </c>
      <c r="L861">
        <v>8.6146E-2</v>
      </c>
      <c r="M861">
        <v>-0.78308100000000003</v>
      </c>
      <c r="N861">
        <v>0.58676799999999996</v>
      </c>
      <c r="O861">
        <v>-104.23252100000001</v>
      </c>
      <c r="P861">
        <v>11.080333</v>
      </c>
      <c r="Q861">
        <v>-158.81303399999999</v>
      </c>
    </row>
    <row r="862" spans="1:17" x14ac:dyDescent="0.25">
      <c r="A862">
        <v>50769485</v>
      </c>
      <c r="B862">
        <v>-1.6325639999999999</v>
      </c>
      <c r="C862">
        <v>-12.489004</v>
      </c>
      <c r="D862">
        <v>-1.1264419999999999</v>
      </c>
      <c r="E862">
        <v>1.1528050000000001</v>
      </c>
      <c r="F862">
        <v>-0.41836299999999998</v>
      </c>
      <c r="G862">
        <v>4.5654170000000001</v>
      </c>
      <c r="H862">
        <v>4.870673</v>
      </c>
      <c r="I862">
        <v>62.076481000000001</v>
      </c>
      <c r="J862">
        <v>17.856791000000001</v>
      </c>
      <c r="K862">
        <v>-0.26172400000000001</v>
      </c>
      <c r="L862">
        <v>9.6199999999999996E-4</v>
      </c>
      <c r="M862">
        <v>-0.75502199999999997</v>
      </c>
      <c r="N862">
        <v>0.60119999999999996</v>
      </c>
      <c r="O862">
        <v>-98.769142000000002</v>
      </c>
      <c r="P862">
        <v>23.207182</v>
      </c>
      <c r="Q862">
        <v>-159.88029499999999</v>
      </c>
    </row>
    <row r="863" spans="1:17" x14ac:dyDescent="0.25">
      <c r="A863">
        <v>50820972</v>
      </c>
      <c r="B863">
        <v>-3.8281580000000002</v>
      </c>
      <c r="C863">
        <v>-11.512119999999999</v>
      </c>
      <c r="D863">
        <v>-2.017131</v>
      </c>
      <c r="E863">
        <v>0.918709</v>
      </c>
      <c r="F863">
        <v>-0.25510899999999997</v>
      </c>
      <c r="G863">
        <v>3.2383440000000001</v>
      </c>
      <c r="H863">
        <v>18.400321999999999</v>
      </c>
      <c r="I863">
        <v>60.447651</v>
      </c>
      <c r="J863">
        <v>20.804027999999999</v>
      </c>
      <c r="K863">
        <v>-0.31034</v>
      </c>
      <c r="L863">
        <v>-5.8747000000000001E-2</v>
      </c>
      <c r="M863">
        <v>-0.74124500000000004</v>
      </c>
      <c r="N863">
        <v>0.59227799999999997</v>
      </c>
      <c r="O863">
        <v>-97.164779999999993</v>
      </c>
      <c r="P863">
        <v>31.982868</v>
      </c>
      <c r="Q863">
        <v>-160.68720999999999</v>
      </c>
    </row>
    <row r="864" spans="1:17" x14ac:dyDescent="0.25">
      <c r="A864">
        <v>50872484</v>
      </c>
      <c r="B864">
        <v>-5.4706650000000003</v>
      </c>
      <c r="C864">
        <v>-11.162549</v>
      </c>
      <c r="D864">
        <v>-1.0713729999999999</v>
      </c>
      <c r="E864">
        <v>0.831623</v>
      </c>
      <c r="F864">
        <v>-0.47029599999999999</v>
      </c>
      <c r="G864">
        <v>5.1225589999999999</v>
      </c>
      <c r="H864">
        <v>26.698505000000001</v>
      </c>
      <c r="I864">
        <v>55.018222999999999</v>
      </c>
      <c r="J864">
        <v>22.884432</v>
      </c>
      <c r="K864">
        <v>-0.38811000000000001</v>
      </c>
      <c r="L864">
        <v>-0.14802599999999999</v>
      </c>
      <c r="M864">
        <v>-0.71575999999999995</v>
      </c>
      <c r="N864">
        <v>0.56137999999999999</v>
      </c>
      <c r="O864">
        <v>-95.675545</v>
      </c>
      <c r="P864">
        <v>46.201946</v>
      </c>
      <c r="Q864">
        <v>-161.12951699999999</v>
      </c>
    </row>
    <row r="865" spans="1:17" x14ac:dyDescent="0.25">
      <c r="A865">
        <v>50924000</v>
      </c>
      <c r="B865">
        <v>-6.0237530000000001</v>
      </c>
      <c r="C865">
        <v>-8.9094909999999992</v>
      </c>
      <c r="D865">
        <v>-0.748139</v>
      </c>
      <c r="E865">
        <v>0.57009600000000005</v>
      </c>
      <c r="F865">
        <v>-0.17441400000000001</v>
      </c>
      <c r="G865">
        <v>4.8839360000000003</v>
      </c>
      <c r="H865">
        <v>32.290759999999999</v>
      </c>
      <c r="I865">
        <v>49.045848999999997</v>
      </c>
      <c r="J865">
        <v>24.097999999999999</v>
      </c>
      <c r="K865">
        <v>-0.44622499999999998</v>
      </c>
      <c r="L865">
        <v>-0.22697200000000001</v>
      </c>
      <c r="M865">
        <v>-0.69106699999999999</v>
      </c>
      <c r="N865">
        <v>0.52133799999999997</v>
      </c>
      <c r="O865">
        <v>-96.408385999999993</v>
      </c>
      <c r="P865">
        <v>58.583495999999997</v>
      </c>
      <c r="Q865">
        <v>-163.09626800000001</v>
      </c>
    </row>
    <row r="866" spans="1:17" x14ac:dyDescent="0.25">
      <c r="A866">
        <v>50975511</v>
      </c>
      <c r="B866">
        <v>-7.1395080000000002</v>
      </c>
      <c r="C866">
        <v>-6.2398199999999999</v>
      </c>
      <c r="D866">
        <v>-1.09771</v>
      </c>
      <c r="E866">
        <v>1.0057959999999999</v>
      </c>
      <c r="F866">
        <v>-0.86551500000000003</v>
      </c>
      <c r="G866">
        <v>7.104247</v>
      </c>
      <c r="H866">
        <v>42.753689000000001</v>
      </c>
      <c r="I866">
        <v>35.653255000000001</v>
      </c>
      <c r="J866">
        <v>25.484936000000001</v>
      </c>
      <c r="K866">
        <v>-0.53371599999999997</v>
      </c>
      <c r="L866">
        <v>-0.34099600000000002</v>
      </c>
      <c r="M866">
        <v>-0.62876799999999999</v>
      </c>
      <c r="N866">
        <v>0.45113199999999998</v>
      </c>
      <c r="O866">
        <v>-96.524619999999999</v>
      </c>
      <c r="P866">
        <v>78.191055000000006</v>
      </c>
      <c r="Q866">
        <v>-165.06643700000001</v>
      </c>
    </row>
    <row r="867" spans="1:17" x14ac:dyDescent="0.25">
      <c r="A867">
        <v>51027016</v>
      </c>
      <c r="B867">
        <v>-6.8426119999999999</v>
      </c>
      <c r="C867">
        <v>-2.0856680000000001</v>
      </c>
      <c r="D867">
        <v>0.24790000000000001</v>
      </c>
      <c r="E867">
        <v>1.0470759999999999</v>
      </c>
      <c r="F867">
        <v>-1.123845</v>
      </c>
      <c r="G867">
        <v>7.4097160000000004</v>
      </c>
      <c r="H867">
        <v>47.443966000000003</v>
      </c>
      <c r="I867">
        <v>8.8680690000000002</v>
      </c>
      <c r="J867">
        <v>28.952272000000001</v>
      </c>
      <c r="K867">
        <v>-0.62194700000000003</v>
      </c>
      <c r="L867">
        <v>-0.45372499999999999</v>
      </c>
      <c r="M867">
        <v>-0.53320999999999996</v>
      </c>
      <c r="N867">
        <v>0.35071600000000003</v>
      </c>
      <c r="O867">
        <v>84.109795000000005</v>
      </c>
      <c r="P867">
        <v>78.966269999999994</v>
      </c>
      <c r="Q867">
        <v>14.403796</v>
      </c>
    </row>
    <row r="868" spans="1:17" x14ac:dyDescent="0.25">
      <c r="A868">
        <v>51078512</v>
      </c>
      <c r="B868">
        <v>-5.9375580000000001</v>
      </c>
      <c r="C868">
        <v>0.79949199999999998</v>
      </c>
      <c r="D868">
        <v>0.841692</v>
      </c>
      <c r="E868">
        <v>0.98076200000000002</v>
      </c>
      <c r="F868">
        <v>-0.57815499999999997</v>
      </c>
      <c r="G868">
        <v>8.0816420000000004</v>
      </c>
      <c r="H868">
        <v>40.408546000000001</v>
      </c>
      <c r="I868">
        <v>-16.650251000000001</v>
      </c>
      <c r="J868">
        <v>28.085438</v>
      </c>
      <c r="K868">
        <v>-0.68585799999999997</v>
      </c>
      <c r="L868">
        <v>-0.56459499999999996</v>
      </c>
      <c r="M868">
        <v>-0.40856900000000002</v>
      </c>
      <c r="N868">
        <v>0.20952699999999999</v>
      </c>
      <c r="O868">
        <v>87.285026999999999</v>
      </c>
      <c r="P868">
        <v>52.848080000000003</v>
      </c>
      <c r="Q868">
        <v>16.739197000000001</v>
      </c>
    </row>
    <row r="869" spans="1:17" x14ac:dyDescent="0.25">
      <c r="A869">
        <v>51130020</v>
      </c>
      <c r="B869">
        <v>-3.0332430000000001</v>
      </c>
      <c r="C869">
        <v>3.74451</v>
      </c>
      <c r="D869">
        <v>0.446629</v>
      </c>
      <c r="E869">
        <v>1.0510699999999999</v>
      </c>
      <c r="F869">
        <v>-0.93608999999999998</v>
      </c>
      <c r="G869">
        <v>8.2148029999999999</v>
      </c>
      <c r="H869">
        <v>25.074947000000002</v>
      </c>
      <c r="I869">
        <v>-33.119522000000003</v>
      </c>
      <c r="J869">
        <v>27.912071000000001</v>
      </c>
      <c r="K869">
        <v>-0.70930599999999999</v>
      </c>
      <c r="L869">
        <v>-0.65555200000000002</v>
      </c>
      <c r="M869">
        <v>-0.25163999999999997</v>
      </c>
      <c r="N869">
        <v>6.1758E-2</v>
      </c>
      <c r="O869">
        <v>89.116837000000004</v>
      </c>
      <c r="P869">
        <v>25.973188</v>
      </c>
      <c r="Q869">
        <v>15.636914000000001</v>
      </c>
    </row>
    <row r="870" spans="1:17" x14ac:dyDescent="0.25">
      <c r="A870">
        <v>51181499</v>
      </c>
      <c r="B870">
        <v>-1.8312919999999999</v>
      </c>
      <c r="C870">
        <v>5.6240540000000001</v>
      </c>
      <c r="D870">
        <v>1.4091469999999999</v>
      </c>
      <c r="E870">
        <v>1.1008720000000001</v>
      </c>
      <c r="F870">
        <v>-1.0556669999999999</v>
      </c>
      <c r="G870">
        <v>7.9341010000000001</v>
      </c>
      <c r="H870">
        <v>-0.180395</v>
      </c>
      <c r="I870">
        <v>-44.340342999999997</v>
      </c>
      <c r="J870">
        <v>25.484936000000001</v>
      </c>
      <c r="K870">
        <v>-0.69716400000000001</v>
      </c>
      <c r="L870">
        <v>-0.70743699999999998</v>
      </c>
      <c r="M870">
        <v>-8.1270999999999996E-2</v>
      </c>
      <c r="N870">
        <v>-8.3008999999999999E-2</v>
      </c>
      <c r="O870">
        <v>90.810394000000002</v>
      </c>
      <c r="P870">
        <v>-0.23657500000000001</v>
      </c>
      <c r="Q870">
        <v>13.340178999999999</v>
      </c>
    </row>
    <row r="871" spans="1:17" x14ac:dyDescent="0.25">
      <c r="A871">
        <v>51232980</v>
      </c>
      <c r="B871">
        <v>1.113726</v>
      </c>
      <c r="C871">
        <v>6.8379760000000003</v>
      </c>
      <c r="D871">
        <v>0.16888700000000001</v>
      </c>
      <c r="E871">
        <v>0.76158000000000003</v>
      </c>
      <c r="F871">
        <v>-0.59546600000000005</v>
      </c>
      <c r="G871">
        <v>6.4312560000000003</v>
      </c>
      <c r="H871">
        <v>-18.400321999999999</v>
      </c>
      <c r="I871">
        <v>-43.797401000000001</v>
      </c>
      <c r="J871">
        <v>22.884432</v>
      </c>
      <c r="K871">
        <v>-0.65379399999999999</v>
      </c>
      <c r="L871">
        <v>-0.72682000000000002</v>
      </c>
      <c r="M871">
        <v>5.4944E-2</v>
      </c>
      <c r="N871">
        <v>-0.20314399999999999</v>
      </c>
      <c r="O871">
        <v>93.857246000000004</v>
      </c>
      <c r="P871">
        <v>-21.539501000000001</v>
      </c>
      <c r="Q871">
        <v>11.519728000000001</v>
      </c>
    </row>
    <row r="872" spans="1:17" x14ac:dyDescent="0.25">
      <c r="A872">
        <v>51284469</v>
      </c>
      <c r="B872">
        <v>3.0818599999999998</v>
      </c>
      <c r="C872">
        <v>5.9544709999999998</v>
      </c>
      <c r="D872">
        <v>0.271843</v>
      </c>
      <c r="E872">
        <v>0.50458099999999995</v>
      </c>
      <c r="F872">
        <v>-0.24232500000000001</v>
      </c>
      <c r="G872">
        <v>5.4703730000000004</v>
      </c>
      <c r="H872">
        <v>-23.090599000000001</v>
      </c>
      <c r="I872">
        <v>-40.901707000000002</v>
      </c>
      <c r="J872">
        <v>23.924633</v>
      </c>
      <c r="K872">
        <v>-0.60095399999999999</v>
      </c>
      <c r="L872">
        <v>-0.72032700000000005</v>
      </c>
      <c r="M872">
        <v>0.16563600000000001</v>
      </c>
      <c r="N872">
        <v>-0.30421700000000002</v>
      </c>
      <c r="O872">
        <v>96.902846999999994</v>
      </c>
      <c r="P872">
        <v>-39.594577999999998</v>
      </c>
      <c r="Q872">
        <v>9.4875769999999999</v>
      </c>
    </row>
    <row r="873" spans="1:17" x14ac:dyDescent="0.25">
      <c r="A873">
        <v>51335975</v>
      </c>
      <c r="B873">
        <v>5.9694140000000004</v>
      </c>
      <c r="C873">
        <v>6.5051649999999999</v>
      </c>
      <c r="D873">
        <v>0.209591</v>
      </c>
      <c r="E873">
        <v>0.38633499999999998</v>
      </c>
      <c r="F873">
        <v>-3.7525000000000003E-2</v>
      </c>
      <c r="G873">
        <v>4.3470339999999998</v>
      </c>
      <c r="H873">
        <v>-38.604595000000003</v>
      </c>
      <c r="I873">
        <v>-33.300502999999999</v>
      </c>
      <c r="J873">
        <v>20.110561000000001</v>
      </c>
      <c r="K873">
        <v>-0.54872200000000004</v>
      </c>
      <c r="L873">
        <v>-0.69889599999999996</v>
      </c>
      <c r="M873">
        <v>0.25064500000000001</v>
      </c>
      <c r="N873">
        <v>-0.38422099999999998</v>
      </c>
      <c r="O873">
        <v>100.123497</v>
      </c>
      <c r="P873">
        <v>-54.304512000000003</v>
      </c>
      <c r="Q873">
        <v>7.0200519999999997</v>
      </c>
    </row>
    <row r="874" spans="1:17" x14ac:dyDescent="0.25">
      <c r="A874">
        <v>51387483</v>
      </c>
      <c r="B874">
        <v>5.4306910000000004</v>
      </c>
      <c r="C874">
        <v>6.0622150000000001</v>
      </c>
      <c r="D874">
        <v>0.50888100000000003</v>
      </c>
      <c r="E874">
        <v>-0.41342400000000001</v>
      </c>
      <c r="F874">
        <v>0.97528999999999999</v>
      </c>
      <c r="G874">
        <v>1.25559</v>
      </c>
      <c r="H874">
        <v>-47.985149</v>
      </c>
      <c r="I874">
        <v>-23.527529000000001</v>
      </c>
      <c r="J874">
        <v>19.417093000000001</v>
      </c>
      <c r="K874">
        <v>-0.555284</v>
      </c>
      <c r="L874">
        <v>-0.66993100000000005</v>
      </c>
      <c r="M874">
        <v>0.25477100000000003</v>
      </c>
      <c r="N874">
        <v>-0.42183399999999999</v>
      </c>
      <c r="O874">
        <v>92.968124000000003</v>
      </c>
      <c r="P874">
        <v>-58.009968000000001</v>
      </c>
      <c r="Q874">
        <v>13.883455</v>
      </c>
    </row>
    <row r="875" spans="1:17" x14ac:dyDescent="0.25">
      <c r="A875">
        <v>51438999</v>
      </c>
      <c r="B875">
        <v>5.2295680000000004</v>
      </c>
      <c r="C875">
        <v>6.8355819999999996</v>
      </c>
      <c r="D875">
        <v>1.152954</v>
      </c>
      <c r="E875">
        <v>-0.69279400000000002</v>
      </c>
      <c r="F875">
        <v>0.65224400000000005</v>
      </c>
      <c r="G875">
        <v>1.0036510000000001</v>
      </c>
      <c r="H875">
        <v>-50.510685000000002</v>
      </c>
      <c r="I875">
        <v>-20.631834000000001</v>
      </c>
      <c r="J875">
        <v>21.844231000000001</v>
      </c>
      <c r="K875">
        <v>-0.56607099999999999</v>
      </c>
      <c r="L875">
        <v>-0.64846499999999996</v>
      </c>
      <c r="M875">
        <v>0.25233499999999998</v>
      </c>
      <c r="N875">
        <v>-0.442023</v>
      </c>
      <c r="O875">
        <v>86.457297999999994</v>
      </c>
      <c r="P875">
        <v>-59.199013000000001</v>
      </c>
      <c r="Q875">
        <v>19.766608999999999</v>
      </c>
    </row>
    <row r="876" spans="1:17" x14ac:dyDescent="0.25">
      <c r="A876">
        <v>51490515</v>
      </c>
      <c r="B876">
        <v>4.595072</v>
      </c>
      <c r="C876">
        <v>7.9609139999999998</v>
      </c>
      <c r="D876">
        <v>2.2806799999999998</v>
      </c>
      <c r="E876">
        <v>-0.52847500000000003</v>
      </c>
      <c r="F876">
        <v>1.1353489999999999</v>
      </c>
      <c r="G876">
        <v>0.109348</v>
      </c>
      <c r="H876">
        <v>-51.051872000000003</v>
      </c>
      <c r="I876">
        <v>-19.003004000000001</v>
      </c>
      <c r="J876">
        <v>25.138200999999999</v>
      </c>
      <c r="K876">
        <v>-0.58973200000000003</v>
      </c>
      <c r="L876">
        <v>-0.63008299999999995</v>
      </c>
      <c r="M876">
        <v>0.215809</v>
      </c>
      <c r="N876">
        <v>-0.45677000000000001</v>
      </c>
      <c r="O876">
        <v>78.322959999999995</v>
      </c>
      <c r="P876">
        <v>-56.113582999999998</v>
      </c>
      <c r="Q876">
        <v>28.587734000000001</v>
      </c>
    </row>
    <row r="877" spans="1:17" x14ac:dyDescent="0.25">
      <c r="A877">
        <v>51542030</v>
      </c>
      <c r="B877">
        <v>5.5959000000000003</v>
      </c>
      <c r="C877">
        <v>8.5020310000000006</v>
      </c>
      <c r="D877">
        <v>2.8912330000000002</v>
      </c>
      <c r="E877">
        <v>-0.26748100000000002</v>
      </c>
      <c r="F877">
        <v>1.6477489999999999</v>
      </c>
      <c r="G877">
        <v>-9.2256000000000005E-2</v>
      </c>
      <c r="H877">
        <v>-49.969498000000002</v>
      </c>
      <c r="I877">
        <v>-18.279081000000001</v>
      </c>
      <c r="J877">
        <v>30.339209</v>
      </c>
      <c r="K877">
        <v>-0.59769300000000003</v>
      </c>
      <c r="L877">
        <v>-0.61162899999999998</v>
      </c>
      <c r="M877">
        <v>0.17277400000000001</v>
      </c>
      <c r="N877">
        <v>-0.48869400000000002</v>
      </c>
      <c r="O877">
        <v>71.135399000000007</v>
      </c>
      <c r="P877">
        <v>-53.545642999999998</v>
      </c>
      <c r="Q877">
        <v>38.863776999999999</v>
      </c>
    </row>
    <row r="878" spans="1:17" x14ac:dyDescent="0.25">
      <c r="A878">
        <v>51593556</v>
      </c>
      <c r="B878">
        <v>7.3341779999999996</v>
      </c>
      <c r="C878">
        <v>9.2969469999999994</v>
      </c>
      <c r="D878">
        <v>2.9965830000000002</v>
      </c>
      <c r="E878">
        <v>9.0719999999999995E-2</v>
      </c>
      <c r="F878">
        <v>1.2887489999999999</v>
      </c>
      <c r="G878">
        <v>-5.9499000000000003E-2</v>
      </c>
      <c r="H878">
        <v>-50.691082000000002</v>
      </c>
      <c r="I878">
        <v>-16.831232</v>
      </c>
      <c r="J878">
        <v>33.113078999999999</v>
      </c>
      <c r="K878">
        <v>-0.58937300000000004</v>
      </c>
      <c r="L878">
        <v>-0.60348100000000005</v>
      </c>
      <c r="M878">
        <v>0.14280699999999999</v>
      </c>
      <c r="N878">
        <v>-0.51774200000000004</v>
      </c>
      <c r="O878">
        <v>67.722969000000006</v>
      </c>
      <c r="P878">
        <v>-52.488135999999997</v>
      </c>
      <c r="Q878">
        <v>45.986373999999998</v>
      </c>
    </row>
    <row r="879" spans="1:17" x14ac:dyDescent="0.25">
      <c r="A879">
        <v>51645083</v>
      </c>
      <c r="B879">
        <v>8.2512039999999995</v>
      </c>
      <c r="C879">
        <v>11.770284</v>
      </c>
      <c r="D879">
        <v>4.5816249999999998</v>
      </c>
      <c r="E879">
        <v>0.366095</v>
      </c>
      <c r="F879">
        <v>1.6946209999999999</v>
      </c>
      <c r="G879">
        <v>-1.2515480000000001</v>
      </c>
      <c r="H879">
        <v>-48.706733999999997</v>
      </c>
      <c r="I879">
        <v>-18.822023000000002</v>
      </c>
      <c r="J879">
        <v>36.060318000000002</v>
      </c>
      <c r="K879">
        <v>-0.594086</v>
      </c>
      <c r="L879">
        <v>-0.595333</v>
      </c>
      <c r="M879">
        <v>7.9513E-2</v>
      </c>
      <c r="N879">
        <v>-0.53508800000000001</v>
      </c>
      <c r="O879">
        <v>65.887611000000007</v>
      </c>
      <c r="P879">
        <v>-47.019482000000004</v>
      </c>
      <c r="Q879">
        <v>52.532383000000003</v>
      </c>
    </row>
    <row r="880" spans="1:17" x14ac:dyDescent="0.25">
      <c r="A880">
        <v>51696609</v>
      </c>
      <c r="B880">
        <v>7.2264340000000002</v>
      </c>
      <c r="C880">
        <v>11.066352999999999</v>
      </c>
      <c r="D880">
        <v>4.2871240000000004</v>
      </c>
      <c r="E880">
        <v>0.82043699999999997</v>
      </c>
      <c r="F880">
        <v>1.365982</v>
      </c>
      <c r="G880">
        <v>-2.6270920000000002</v>
      </c>
      <c r="H880">
        <v>-47.083176000000002</v>
      </c>
      <c r="I880">
        <v>-18.279081000000001</v>
      </c>
      <c r="J880">
        <v>36.233685000000001</v>
      </c>
      <c r="K880">
        <v>-0.60553999999999997</v>
      </c>
      <c r="L880">
        <v>-0.596329</v>
      </c>
      <c r="M880">
        <v>-3.1110000000000001E-3</v>
      </c>
      <c r="N880">
        <v>-0.526976</v>
      </c>
      <c r="O880">
        <v>68.295837000000006</v>
      </c>
      <c r="P880">
        <v>-38.662616999999997</v>
      </c>
      <c r="Q880">
        <v>55.294735000000003</v>
      </c>
    </row>
    <row r="881" spans="1:17" x14ac:dyDescent="0.25">
      <c r="A881">
        <v>51748136</v>
      </c>
      <c r="B881">
        <v>2.3659569999999999</v>
      </c>
      <c r="C881">
        <v>9.4980709999999995</v>
      </c>
      <c r="D881">
        <v>4.2081109999999997</v>
      </c>
      <c r="E881">
        <v>0.39539000000000002</v>
      </c>
      <c r="F881">
        <v>2.0866440000000002</v>
      </c>
      <c r="G881">
        <v>-3.8897149999999998</v>
      </c>
      <c r="H881">
        <v>-43.655662999999997</v>
      </c>
      <c r="I881">
        <v>-23.889492000000001</v>
      </c>
      <c r="J881">
        <v>38.140720000000002</v>
      </c>
      <c r="K881">
        <v>-0.64095000000000002</v>
      </c>
      <c r="L881">
        <v>-0.56511400000000001</v>
      </c>
      <c r="M881">
        <v>-0.12103</v>
      </c>
      <c r="N881">
        <v>-0.50515500000000002</v>
      </c>
      <c r="O881">
        <v>68.589478</v>
      </c>
      <c r="P881">
        <v>-24.569118</v>
      </c>
      <c r="Q881">
        <v>59.590988000000003</v>
      </c>
    </row>
    <row r="882" spans="1:17" x14ac:dyDescent="0.25">
      <c r="A882">
        <v>51799631</v>
      </c>
      <c r="B882">
        <v>1.1879500000000001</v>
      </c>
      <c r="C882">
        <v>9.7470800000000004</v>
      </c>
      <c r="D882">
        <v>5.5130179999999998</v>
      </c>
      <c r="E882">
        <v>4.1716999999999997E-2</v>
      </c>
      <c r="F882">
        <v>2.703176</v>
      </c>
      <c r="G882">
        <v>-4.6103779999999999</v>
      </c>
      <c r="H882">
        <v>-33.373131000000001</v>
      </c>
      <c r="I882">
        <v>-30.585788999999998</v>
      </c>
      <c r="J882">
        <v>39.354286000000002</v>
      </c>
      <c r="K882">
        <v>-0.67901999999999996</v>
      </c>
      <c r="L882">
        <v>-0.49934600000000001</v>
      </c>
      <c r="M882">
        <v>-0.24531900000000001</v>
      </c>
      <c r="N882">
        <v>-0.47896100000000003</v>
      </c>
      <c r="O882">
        <v>67.354836000000006</v>
      </c>
      <c r="P882">
        <v>-8.3478119999999993</v>
      </c>
      <c r="Q882">
        <v>64.828117000000006</v>
      </c>
    </row>
    <row r="883" spans="1:17" x14ac:dyDescent="0.25">
      <c r="A883">
        <v>51851134</v>
      </c>
      <c r="B883">
        <v>0.25176900000000002</v>
      </c>
      <c r="C883">
        <v>11.284236</v>
      </c>
      <c r="D883">
        <v>5.1035880000000002</v>
      </c>
      <c r="E883">
        <v>4.3581000000000002E-2</v>
      </c>
      <c r="F883">
        <v>2.435524</v>
      </c>
      <c r="G883">
        <v>-3.0878260000000002</v>
      </c>
      <c r="H883">
        <v>-22.008226000000001</v>
      </c>
      <c r="I883">
        <v>-33.662464</v>
      </c>
      <c r="J883">
        <v>44.381926999999997</v>
      </c>
      <c r="K883">
        <v>-0.68851300000000004</v>
      </c>
      <c r="L883">
        <v>-0.442882</v>
      </c>
      <c r="M883">
        <v>-0.33422299999999999</v>
      </c>
      <c r="N883">
        <v>-0.46701199999999998</v>
      </c>
      <c r="O883">
        <v>67.373810000000006</v>
      </c>
      <c r="P883">
        <v>2.669327</v>
      </c>
      <c r="Q883">
        <v>70.076858999999999</v>
      </c>
    </row>
    <row r="884" spans="1:17" x14ac:dyDescent="0.25">
      <c r="A884">
        <v>51902633</v>
      </c>
      <c r="B884">
        <v>-0.25822200000000001</v>
      </c>
      <c r="C884">
        <v>12.895616</v>
      </c>
      <c r="D884">
        <v>4.969506</v>
      </c>
      <c r="E884">
        <v>-0.45656799999999997</v>
      </c>
      <c r="F884">
        <v>2.6840000000000002</v>
      </c>
      <c r="G884">
        <v>-5.4210560000000001</v>
      </c>
      <c r="H884">
        <v>-10.102137000000001</v>
      </c>
      <c r="I884">
        <v>-35.472275000000003</v>
      </c>
      <c r="J884">
        <v>46.809063000000002</v>
      </c>
      <c r="K884">
        <v>-0.71728999999999998</v>
      </c>
      <c r="L884">
        <v>-0.35330800000000001</v>
      </c>
      <c r="M884">
        <v>-0.43449399999999999</v>
      </c>
      <c r="N884">
        <v>-0.41458899999999999</v>
      </c>
      <c r="O884">
        <v>66.737037999999998</v>
      </c>
      <c r="P884">
        <v>19.290725999999999</v>
      </c>
      <c r="Q884">
        <v>72.828147999999999</v>
      </c>
    </row>
    <row r="885" spans="1:17" x14ac:dyDescent="0.25">
      <c r="A885">
        <v>51954130</v>
      </c>
      <c r="B885">
        <v>-2.1281889999999999</v>
      </c>
      <c r="C885">
        <v>11.727186</v>
      </c>
      <c r="D885">
        <v>5.759633</v>
      </c>
      <c r="E885">
        <v>-0.154028</v>
      </c>
      <c r="F885">
        <v>2.7042410000000001</v>
      </c>
      <c r="G885">
        <v>-4.9632519999999998</v>
      </c>
      <c r="H885">
        <v>7.0354169999999998</v>
      </c>
      <c r="I885">
        <v>-31.309711</v>
      </c>
      <c r="J885">
        <v>47.329166000000001</v>
      </c>
      <c r="K885">
        <v>-0.729043</v>
      </c>
      <c r="L885">
        <v>-0.269015</v>
      </c>
      <c r="M885">
        <v>-0.51198699999999997</v>
      </c>
      <c r="N885">
        <v>-0.36605500000000002</v>
      </c>
      <c r="O885">
        <v>66.659392999999994</v>
      </c>
      <c r="P885">
        <v>33.337730000000001</v>
      </c>
      <c r="Q885">
        <v>75.601425000000006</v>
      </c>
    </row>
    <row r="886" spans="1:17" x14ac:dyDescent="0.25">
      <c r="A886">
        <v>52005655</v>
      </c>
      <c r="B886">
        <v>-6.3206499999999997</v>
      </c>
      <c r="C886">
        <v>10.771851</v>
      </c>
      <c r="D886">
        <v>4.4858529999999996</v>
      </c>
      <c r="E886">
        <v>-1.5542E-2</v>
      </c>
      <c r="F886">
        <v>2.8392650000000001</v>
      </c>
      <c r="G886">
        <v>-6.0562300000000002</v>
      </c>
      <c r="H886">
        <v>20.38467</v>
      </c>
      <c r="I886">
        <v>-26.604206000000001</v>
      </c>
      <c r="J886">
        <v>42.128158999999997</v>
      </c>
      <c r="K886">
        <v>-0.73705100000000001</v>
      </c>
      <c r="L886">
        <v>-0.170735</v>
      </c>
      <c r="M886">
        <v>-0.59214500000000003</v>
      </c>
      <c r="N886">
        <v>-0.27743299999999999</v>
      </c>
      <c r="O886">
        <v>67.492889000000005</v>
      </c>
      <c r="P886">
        <v>51.091228000000001</v>
      </c>
      <c r="Q886">
        <v>76.671806000000004</v>
      </c>
    </row>
    <row r="887" spans="1:17" x14ac:dyDescent="0.25">
      <c r="A887">
        <v>52057177</v>
      </c>
      <c r="B887">
        <v>-8.3893439999999995</v>
      </c>
      <c r="C887">
        <v>5.6025049999999998</v>
      </c>
      <c r="D887">
        <v>3.5233349999999999</v>
      </c>
      <c r="E887">
        <v>4.9972999999999997E-2</v>
      </c>
      <c r="F887">
        <v>3.1476639999999998</v>
      </c>
      <c r="G887">
        <v>-5.4498189999999997</v>
      </c>
      <c r="H887">
        <v>30.847597</v>
      </c>
      <c r="I887">
        <v>-15.383385000000001</v>
      </c>
      <c r="J887">
        <v>36.927151000000002</v>
      </c>
      <c r="K887">
        <v>-0.734788</v>
      </c>
      <c r="L887">
        <v>-5.9006999999999997E-2</v>
      </c>
      <c r="M887">
        <v>-0.65426499999999999</v>
      </c>
      <c r="N887">
        <v>-0.16894100000000001</v>
      </c>
      <c r="O887">
        <v>66.018951000000001</v>
      </c>
      <c r="P887">
        <v>70.314437999999996</v>
      </c>
      <c r="Q887">
        <v>75.069153</v>
      </c>
    </row>
    <row r="888" spans="1:17" x14ac:dyDescent="0.25">
      <c r="A888">
        <v>52108703</v>
      </c>
      <c r="B888">
        <v>-8.9711660000000002</v>
      </c>
      <c r="C888">
        <v>3.2201529999999998</v>
      </c>
      <c r="D888">
        <v>1.181686</v>
      </c>
      <c r="E888">
        <v>3.2661999999999997E-2</v>
      </c>
      <c r="F888">
        <v>3.230756</v>
      </c>
      <c r="G888">
        <v>-4.2095659999999997</v>
      </c>
      <c r="H888">
        <v>39.686965999999998</v>
      </c>
      <c r="I888">
        <v>-3.981582</v>
      </c>
      <c r="J888">
        <v>31.206043000000001</v>
      </c>
      <c r="K888">
        <v>-0.69536699999999996</v>
      </c>
      <c r="L888">
        <v>2.0634E-2</v>
      </c>
      <c r="M888">
        <v>-0.71396800000000005</v>
      </c>
      <c r="N888">
        <v>-7.9308000000000003E-2</v>
      </c>
      <c r="O888">
        <v>103.533783</v>
      </c>
      <c r="P888">
        <v>85.010993999999997</v>
      </c>
      <c r="Q888">
        <v>111.646378</v>
      </c>
    </row>
    <row r="889" spans="1:17" x14ac:dyDescent="0.25">
      <c r="A889">
        <v>52160213</v>
      </c>
      <c r="B889">
        <v>-7.029369</v>
      </c>
      <c r="C889">
        <v>1.958345</v>
      </c>
      <c r="D889">
        <v>0.98295699999999997</v>
      </c>
      <c r="E889">
        <v>0.38207400000000002</v>
      </c>
      <c r="F889">
        <v>4.0193300000000001</v>
      </c>
      <c r="G889">
        <v>-5.6455640000000002</v>
      </c>
      <c r="H889">
        <v>42.934081999999997</v>
      </c>
      <c r="I889">
        <v>7.9631639999999999</v>
      </c>
      <c r="J889">
        <v>20.457294000000001</v>
      </c>
      <c r="K889">
        <v>-0.64552900000000002</v>
      </c>
      <c r="L889">
        <v>0.110585</v>
      </c>
      <c r="M889">
        <v>-0.75508299999999995</v>
      </c>
      <c r="N889">
        <v>3.0200000000000001E-2</v>
      </c>
      <c r="O889">
        <v>-131.173416</v>
      </c>
      <c r="P889">
        <v>75.506789999999995</v>
      </c>
      <c r="Q889">
        <v>-124.603905</v>
      </c>
    </row>
    <row r="890" spans="1:17" x14ac:dyDescent="0.25">
      <c r="A890">
        <v>52211734</v>
      </c>
      <c r="B890">
        <v>-2.9590190000000001</v>
      </c>
      <c r="C890">
        <v>-2.4160849999999998</v>
      </c>
      <c r="D890">
        <v>-2.3475470000000001</v>
      </c>
      <c r="E890">
        <v>0.85958599999999996</v>
      </c>
      <c r="F890">
        <v>4.3921780000000004</v>
      </c>
      <c r="G890">
        <v>-5.8125470000000004</v>
      </c>
      <c r="H890">
        <v>42.032103999999997</v>
      </c>
      <c r="I890">
        <v>13.935536000000001</v>
      </c>
      <c r="J890">
        <v>17.163323999999999</v>
      </c>
      <c r="K890">
        <v>-0.53570399999999996</v>
      </c>
      <c r="L890">
        <v>0.212619</v>
      </c>
      <c r="M890">
        <v>-0.80046200000000001</v>
      </c>
      <c r="N890">
        <v>0.164545</v>
      </c>
      <c r="O890">
        <v>-127.128151</v>
      </c>
      <c r="P890">
        <v>51.966492000000002</v>
      </c>
      <c r="Q890">
        <v>-123.007057</v>
      </c>
    </row>
    <row r="891" spans="1:17" x14ac:dyDescent="0.25">
      <c r="A891">
        <v>52263266</v>
      </c>
      <c r="B891">
        <v>-1.5056639999999999</v>
      </c>
      <c r="C891">
        <v>-3.1487479999999999</v>
      </c>
      <c r="D891">
        <v>-3.753015</v>
      </c>
      <c r="E891">
        <v>0.58501000000000003</v>
      </c>
      <c r="F891">
        <v>2.9282159999999999</v>
      </c>
      <c r="G891">
        <v>-4.9557950000000002</v>
      </c>
      <c r="H891">
        <v>32.471153000000001</v>
      </c>
      <c r="I891">
        <v>32.938541000000001</v>
      </c>
      <c r="J891">
        <v>5.2010069999999997</v>
      </c>
      <c r="K891">
        <v>-0.43565199999999998</v>
      </c>
      <c r="L891">
        <v>0.30344500000000002</v>
      </c>
      <c r="M891">
        <v>-0.80107499999999998</v>
      </c>
      <c r="N891">
        <v>0.27641700000000002</v>
      </c>
      <c r="O891">
        <v>-123.47067300000001</v>
      </c>
      <c r="P891">
        <v>32.020668000000001</v>
      </c>
      <c r="Q891">
        <v>-120.966728</v>
      </c>
    </row>
    <row r="892" spans="1:17" x14ac:dyDescent="0.25">
      <c r="A892">
        <v>52314795</v>
      </c>
      <c r="B892">
        <v>-0.69159400000000004</v>
      </c>
      <c r="C892">
        <v>-3.7377509999999998</v>
      </c>
      <c r="D892">
        <v>-2.5845850000000001</v>
      </c>
      <c r="E892">
        <v>9.6578999999999998E-2</v>
      </c>
      <c r="F892">
        <v>2.0195319999999999</v>
      </c>
      <c r="G892">
        <v>-6.3856679999999999</v>
      </c>
      <c r="H892">
        <v>23.812180000000001</v>
      </c>
      <c r="I892">
        <v>43.43544</v>
      </c>
      <c r="J892">
        <v>1.0402009999999999</v>
      </c>
      <c r="K892">
        <v>-0.34087499999999998</v>
      </c>
      <c r="L892">
        <v>0.41945900000000003</v>
      </c>
      <c r="M892">
        <v>-0.74764900000000001</v>
      </c>
      <c r="N892">
        <v>0.385849</v>
      </c>
      <c r="O892">
        <v>-118.567589</v>
      </c>
      <c r="P892">
        <v>10.720257999999999</v>
      </c>
      <c r="Q892">
        <v>-115.030479</v>
      </c>
    </row>
    <row r="893" spans="1:17" x14ac:dyDescent="0.25">
      <c r="A893">
        <v>52366300</v>
      </c>
      <c r="B893">
        <v>2.7275</v>
      </c>
      <c r="C893">
        <v>-8.6461140000000007</v>
      </c>
      <c r="D893">
        <v>-4.7155329999999998</v>
      </c>
      <c r="E893">
        <v>-0.220608</v>
      </c>
      <c r="F893">
        <v>2.2035589999999998</v>
      </c>
      <c r="G893">
        <v>-4.3397969999999999</v>
      </c>
      <c r="H893">
        <v>7.9373930000000001</v>
      </c>
      <c r="I893">
        <v>51.760562999999998</v>
      </c>
      <c r="J893">
        <v>-2.4271370000000001</v>
      </c>
      <c r="K893">
        <v>-0.24604999999999999</v>
      </c>
      <c r="L893">
        <v>0.48089300000000001</v>
      </c>
      <c r="M893">
        <v>-0.70259700000000003</v>
      </c>
      <c r="N893">
        <v>0.46320499999999998</v>
      </c>
      <c r="O893">
        <v>-116.875641</v>
      </c>
      <c r="P893">
        <v>-5.7250920000000001</v>
      </c>
      <c r="Q893">
        <v>-114.73928100000001</v>
      </c>
    </row>
    <row r="894" spans="1:17" x14ac:dyDescent="0.25">
      <c r="A894">
        <v>52417805</v>
      </c>
      <c r="B894">
        <v>2.5551089999999999</v>
      </c>
      <c r="C894">
        <v>-6.1895389999999999</v>
      </c>
      <c r="D894">
        <v>-4.4832840000000003</v>
      </c>
      <c r="E894">
        <v>-0.69039700000000004</v>
      </c>
      <c r="F894">
        <v>1.7364329999999999</v>
      </c>
      <c r="G894">
        <v>-3.539771</v>
      </c>
      <c r="H894">
        <v>-8.2981839999999991</v>
      </c>
      <c r="I894">
        <v>51.760562999999998</v>
      </c>
      <c r="J894">
        <v>-4.8542730000000001</v>
      </c>
      <c r="K894">
        <v>-0.15909699999999999</v>
      </c>
      <c r="L894">
        <v>0.51905400000000002</v>
      </c>
      <c r="M894">
        <v>-0.66180600000000001</v>
      </c>
      <c r="N894">
        <v>0.51699600000000001</v>
      </c>
      <c r="O894">
        <v>-116.02712200000001</v>
      </c>
      <c r="P894">
        <v>-19.033138000000001</v>
      </c>
      <c r="Q894">
        <v>-115.739769</v>
      </c>
    </row>
    <row r="895" spans="1:17" x14ac:dyDescent="0.25">
      <c r="A895">
        <v>52469317</v>
      </c>
      <c r="B895">
        <v>8.3158510000000003</v>
      </c>
      <c r="C895">
        <v>-7.0658620000000001</v>
      </c>
      <c r="D895">
        <v>-4.9214450000000003</v>
      </c>
      <c r="E895">
        <v>-6.7740999999999996E-2</v>
      </c>
      <c r="F895">
        <v>2.0893079999999999</v>
      </c>
      <c r="G895">
        <v>-2.0334639999999999</v>
      </c>
      <c r="H895">
        <v>-18.941507000000001</v>
      </c>
      <c r="I895">
        <v>50.493698000000002</v>
      </c>
      <c r="J895">
        <v>-4.6809060000000002</v>
      </c>
      <c r="K895">
        <v>-8.2326999999999997E-2</v>
      </c>
      <c r="L895">
        <v>0.52197000000000005</v>
      </c>
      <c r="M895">
        <v>-0.62777799999999995</v>
      </c>
      <c r="N895">
        <v>0.57154499999999997</v>
      </c>
      <c r="O895">
        <v>-112.516724</v>
      </c>
      <c r="P895">
        <v>-29.557189999999999</v>
      </c>
      <c r="Q895">
        <v>-120.50380699999999</v>
      </c>
    </row>
    <row r="896" spans="1:17" x14ac:dyDescent="0.25">
      <c r="A896">
        <v>52520821</v>
      </c>
      <c r="B896">
        <v>5.9311049999999996</v>
      </c>
      <c r="C896">
        <v>-7.604584</v>
      </c>
      <c r="D896">
        <v>-5.4122820000000003</v>
      </c>
      <c r="E896">
        <v>0.54346399999999995</v>
      </c>
      <c r="F896">
        <v>1.280759</v>
      </c>
      <c r="G896">
        <v>-0.54766400000000004</v>
      </c>
      <c r="H896">
        <v>-24.533761999999999</v>
      </c>
      <c r="I896">
        <v>48.502907</v>
      </c>
      <c r="J896">
        <v>-1.0402009999999999</v>
      </c>
      <c r="K896">
        <v>-6.7182000000000006E-2</v>
      </c>
      <c r="L896">
        <v>0.49733300000000003</v>
      </c>
      <c r="M896">
        <v>-0.61231500000000005</v>
      </c>
      <c r="N896">
        <v>0.61091499999999999</v>
      </c>
      <c r="O896">
        <v>-106.7024</v>
      </c>
      <c r="P896">
        <v>-31.694120000000002</v>
      </c>
      <c r="Q896">
        <v>-125.68152600000001</v>
      </c>
    </row>
    <row r="897" spans="1:17" x14ac:dyDescent="0.25">
      <c r="A897">
        <v>52572343</v>
      </c>
      <c r="B897">
        <v>5.5935050000000004</v>
      </c>
      <c r="C897">
        <v>-7.5926130000000001</v>
      </c>
      <c r="D897">
        <v>-4.6484920000000001</v>
      </c>
      <c r="E897">
        <v>0.73468199999999995</v>
      </c>
      <c r="F897">
        <v>1.046664</v>
      </c>
      <c r="G897">
        <v>-0.45285399999999998</v>
      </c>
      <c r="H897">
        <v>-27.239691000000001</v>
      </c>
      <c r="I897">
        <v>49.769775000000003</v>
      </c>
      <c r="J897">
        <v>0.17336699999999999</v>
      </c>
      <c r="K897">
        <v>-5.7536999999999998E-2</v>
      </c>
      <c r="L897">
        <v>0.482983</v>
      </c>
      <c r="M897">
        <v>-0.60056200000000004</v>
      </c>
      <c r="N897">
        <v>0.63461999999999996</v>
      </c>
      <c r="O897">
        <v>-102.938873</v>
      </c>
      <c r="P897">
        <v>-32.950339999999997</v>
      </c>
      <c r="Q897">
        <v>-128.88986199999999</v>
      </c>
    </row>
    <row r="898" spans="1:17" x14ac:dyDescent="0.25">
      <c r="A898">
        <v>52623873</v>
      </c>
      <c r="B898">
        <v>6.0532159999999999</v>
      </c>
      <c r="C898">
        <v>-8.7586480000000009</v>
      </c>
      <c r="D898">
        <v>-3.6141450000000002</v>
      </c>
      <c r="E898">
        <v>0.72323000000000004</v>
      </c>
      <c r="F898">
        <v>1.032017</v>
      </c>
      <c r="G898">
        <v>0.11254400000000001</v>
      </c>
      <c r="H898">
        <v>-28.682853999999999</v>
      </c>
      <c r="I898">
        <v>49.407809999999998</v>
      </c>
      <c r="J898">
        <v>-0.52010100000000004</v>
      </c>
      <c r="K898">
        <v>-5.9015999999999999E-2</v>
      </c>
      <c r="L898">
        <v>0.45718999999999999</v>
      </c>
      <c r="M898">
        <v>-0.59419500000000003</v>
      </c>
      <c r="N898">
        <v>0.65910999999999997</v>
      </c>
      <c r="O898">
        <v>-98.436760000000007</v>
      </c>
      <c r="P898">
        <v>-32.177475000000001</v>
      </c>
      <c r="Q898">
        <v>-132.791473</v>
      </c>
    </row>
    <row r="899" spans="1:17" x14ac:dyDescent="0.25">
      <c r="A899">
        <v>52675396</v>
      </c>
      <c r="B899">
        <v>5.3804109999999996</v>
      </c>
      <c r="C899">
        <v>-9.7067999999999994</v>
      </c>
      <c r="D899">
        <v>-3.8248449999999998</v>
      </c>
      <c r="E899">
        <v>0.74347099999999999</v>
      </c>
      <c r="F899">
        <v>0.861572</v>
      </c>
      <c r="G899">
        <v>0.86250199999999999</v>
      </c>
      <c r="H899">
        <v>-30.486806999999999</v>
      </c>
      <c r="I899">
        <v>50.131737000000001</v>
      </c>
      <c r="J899">
        <v>3.6407050000000001</v>
      </c>
      <c r="K899">
        <v>-7.2689000000000004E-2</v>
      </c>
      <c r="L899">
        <v>0.42967300000000003</v>
      </c>
      <c r="M899">
        <v>-0.60051299999999996</v>
      </c>
      <c r="N899">
        <v>0.67043399999999997</v>
      </c>
      <c r="O899">
        <v>-95.952492000000007</v>
      </c>
      <c r="P899">
        <v>-29.263998000000001</v>
      </c>
      <c r="Q899">
        <v>-135.31025700000001</v>
      </c>
    </row>
    <row r="900" spans="1:17" x14ac:dyDescent="0.25">
      <c r="A900">
        <v>52726892</v>
      </c>
      <c r="B900">
        <v>6.290254</v>
      </c>
      <c r="C900">
        <v>-9.8767969999999998</v>
      </c>
      <c r="D900">
        <v>-4.7538419999999997</v>
      </c>
      <c r="E900">
        <v>0.79833299999999996</v>
      </c>
      <c r="F900">
        <v>0.81443299999999996</v>
      </c>
      <c r="G900">
        <v>1.563456</v>
      </c>
      <c r="H900">
        <v>-31.208386999999998</v>
      </c>
      <c r="I900">
        <v>51.941547</v>
      </c>
      <c r="J900">
        <v>6.4145760000000003</v>
      </c>
      <c r="K900">
        <v>-9.2117000000000004E-2</v>
      </c>
      <c r="L900">
        <v>0.39787299999999998</v>
      </c>
      <c r="M900">
        <v>-0.61192299999999999</v>
      </c>
      <c r="N900">
        <v>0.67732000000000003</v>
      </c>
      <c r="O900">
        <v>-94.152564999999996</v>
      </c>
      <c r="P900">
        <v>-25.228987</v>
      </c>
      <c r="Q900">
        <v>-137.45069899999999</v>
      </c>
    </row>
    <row r="901" spans="1:17" x14ac:dyDescent="0.25">
      <c r="A901">
        <v>52778400</v>
      </c>
      <c r="B901">
        <v>4.1736709999999997</v>
      </c>
      <c r="C901">
        <v>-10.729177</v>
      </c>
      <c r="D901">
        <v>-2.5965569999999998</v>
      </c>
      <c r="E901">
        <v>1.1842299999999999</v>
      </c>
      <c r="F901">
        <v>-0.172017</v>
      </c>
      <c r="G901">
        <v>3.2367460000000001</v>
      </c>
      <c r="H901">
        <v>-25.255341999999999</v>
      </c>
      <c r="I901">
        <v>55.380184</v>
      </c>
      <c r="J901">
        <v>7.9748770000000002</v>
      </c>
      <c r="K901">
        <v>-0.16445000000000001</v>
      </c>
      <c r="L901">
        <v>0.34741699999999998</v>
      </c>
      <c r="M901">
        <v>-0.62956500000000004</v>
      </c>
      <c r="N901">
        <v>0.67520800000000003</v>
      </c>
      <c r="O901">
        <v>-92.025008999999997</v>
      </c>
      <c r="P901">
        <v>-15.194324</v>
      </c>
      <c r="Q901">
        <v>-136.88931299999999</v>
      </c>
    </row>
    <row r="902" spans="1:17" x14ac:dyDescent="0.25">
      <c r="A902">
        <v>52829908</v>
      </c>
      <c r="B902">
        <v>4.6501419999999998</v>
      </c>
      <c r="C902">
        <v>-11.466628</v>
      </c>
      <c r="D902">
        <v>-2.0075530000000001</v>
      </c>
      <c r="E902">
        <v>0.56210700000000002</v>
      </c>
      <c r="F902">
        <v>0.60963299999999998</v>
      </c>
      <c r="G902">
        <v>1.760267</v>
      </c>
      <c r="H902">
        <v>-22.188623</v>
      </c>
      <c r="I902">
        <v>59.180785999999998</v>
      </c>
      <c r="J902">
        <v>13.002518</v>
      </c>
      <c r="K902">
        <v>-0.18373300000000001</v>
      </c>
      <c r="L902">
        <v>0.31392399999999998</v>
      </c>
      <c r="M902">
        <v>-0.64093299999999997</v>
      </c>
      <c r="N902">
        <v>0.67594299999999996</v>
      </c>
      <c r="O902">
        <v>-91.090393000000006</v>
      </c>
      <c r="P902">
        <v>-10.886691000000001</v>
      </c>
      <c r="Q902">
        <v>-138.49217200000001</v>
      </c>
    </row>
    <row r="903" spans="1:17" x14ac:dyDescent="0.25">
      <c r="A903">
        <v>52881406</v>
      </c>
      <c r="B903">
        <v>4.6501419999999998</v>
      </c>
      <c r="C903">
        <v>-9.9342600000000001</v>
      </c>
      <c r="D903">
        <v>-2.3188149999999998</v>
      </c>
      <c r="E903">
        <v>0.141321</v>
      </c>
      <c r="F903">
        <v>0.65171100000000004</v>
      </c>
      <c r="G903">
        <v>1.1906080000000001</v>
      </c>
      <c r="H903">
        <v>-17.859134999999998</v>
      </c>
      <c r="I903">
        <v>61.352558000000002</v>
      </c>
      <c r="J903">
        <v>16.123121000000001</v>
      </c>
      <c r="K903">
        <v>-0.185446</v>
      </c>
      <c r="L903">
        <v>0.293827</v>
      </c>
      <c r="M903">
        <v>-0.65477700000000005</v>
      </c>
      <c r="N903">
        <v>0.67122499999999996</v>
      </c>
      <c r="O903">
        <v>-91.747001999999995</v>
      </c>
      <c r="P903">
        <v>-8.7194990000000008</v>
      </c>
      <c r="Q903">
        <v>-140.122803</v>
      </c>
    </row>
    <row r="904" spans="1:17" x14ac:dyDescent="0.25">
      <c r="A904">
        <v>52932911</v>
      </c>
      <c r="B904">
        <v>1.9182189999999999</v>
      </c>
      <c r="C904">
        <v>-10.944665000000001</v>
      </c>
      <c r="D904">
        <v>-0.50631199999999998</v>
      </c>
      <c r="E904">
        <v>0.42601699999999998</v>
      </c>
      <c r="F904">
        <v>0.38485799999999998</v>
      </c>
      <c r="G904">
        <v>2.2106140000000001</v>
      </c>
      <c r="H904">
        <v>-15.153206000000001</v>
      </c>
      <c r="I904">
        <v>62.981388000000003</v>
      </c>
      <c r="J904">
        <v>17.336690999999998</v>
      </c>
      <c r="K904">
        <v>-0.2208</v>
      </c>
      <c r="L904">
        <v>0.24925700000000001</v>
      </c>
      <c r="M904">
        <v>-0.66764299999999999</v>
      </c>
      <c r="N904">
        <v>0.66586100000000004</v>
      </c>
      <c r="O904">
        <v>-90.90316</v>
      </c>
      <c r="P904">
        <v>-2.126782</v>
      </c>
      <c r="Q904">
        <v>-141.148392</v>
      </c>
    </row>
    <row r="905" spans="1:17" x14ac:dyDescent="0.25">
      <c r="A905">
        <v>52984412</v>
      </c>
      <c r="B905">
        <v>1.1017539999999999</v>
      </c>
      <c r="C905">
        <v>-8.595834</v>
      </c>
      <c r="D905">
        <v>-8.2516999999999993E-2</v>
      </c>
      <c r="E905">
        <v>0.48780299999999999</v>
      </c>
      <c r="F905">
        <v>1.4291</v>
      </c>
      <c r="G905">
        <v>1.63483</v>
      </c>
      <c r="H905">
        <v>-13.710043000000001</v>
      </c>
      <c r="I905">
        <v>63.705311000000002</v>
      </c>
      <c r="J905">
        <v>19.417093000000001</v>
      </c>
      <c r="K905">
        <v>-0.224214</v>
      </c>
      <c r="L905">
        <v>0.19994100000000001</v>
      </c>
      <c r="M905">
        <v>-0.67683599999999999</v>
      </c>
      <c r="N905">
        <v>0.672045</v>
      </c>
      <c r="O905">
        <v>-89.780281000000002</v>
      </c>
      <c r="P905">
        <v>1.9927779999999999</v>
      </c>
      <c r="Q905">
        <v>-145.08471700000001</v>
      </c>
    </row>
    <row r="906" spans="1:17" x14ac:dyDescent="0.25">
      <c r="A906">
        <v>53035906</v>
      </c>
      <c r="B906">
        <v>3.11538</v>
      </c>
      <c r="C906">
        <v>-11.919155</v>
      </c>
      <c r="D906">
        <v>-1.3012280000000001</v>
      </c>
      <c r="E906">
        <v>0.246251</v>
      </c>
      <c r="F906">
        <v>1.701279</v>
      </c>
      <c r="G906">
        <v>2.680669</v>
      </c>
      <c r="H906">
        <v>-7.9373930000000001</v>
      </c>
      <c r="I906">
        <v>65.877082999999999</v>
      </c>
      <c r="J906">
        <v>20.110561000000001</v>
      </c>
      <c r="K906">
        <v>-0.230597</v>
      </c>
      <c r="L906">
        <v>0.13672400000000001</v>
      </c>
      <c r="M906">
        <v>-0.69769599999999998</v>
      </c>
      <c r="N906">
        <v>0.66434300000000002</v>
      </c>
      <c r="O906">
        <v>-90.633422999999993</v>
      </c>
      <c r="P906">
        <v>8.0542010000000008</v>
      </c>
      <c r="Q906">
        <v>-149.85910000000001</v>
      </c>
    </row>
    <row r="907" spans="1:17" x14ac:dyDescent="0.25">
      <c r="A907">
        <v>53087407</v>
      </c>
      <c r="B907">
        <v>2.1241300000000001</v>
      </c>
      <c r="C907">
        <v>-11.801833</v>
      </c>
      <c r="D907">
        <v>-0.91574199999999994</v>
      </c>
      <c r="E907">
        <v>0.39033000000000001</v>
      </c>
      <c r="F907">
        <v>1.0418700000000001</v>
      </c>
      <c r="G907">
        <v>4.0580769999999999</v>
      </c>
      <c r="H907">
        <v>-1.8039529999999999</v>
      </c>
      <c r="I907">
        <v>66.239044000000007</v>
      </c>
      <c r="J907">
        <v>21.844231000000001</v>
      </c>
      <c r="K907">
        <v>-0.268453</v>
      </c>
      <c r="L907">
        <v>5.9913000000000001E-2</v>
      </c>
      <c r="M907">
        <v>-0.71175200000000005</v>
      </c>
      <c r="N907">
        <v>0.64633700000000005</v>
      </c>
      <c r="O907">
        <v>-91.224968000000004</v>
      </c>
      <c r="P907">
        <v>17.739865999999999</v>
      </c>
      <c r="Q907">
        <v>-153.00633199999999</v>
      </c>
    </row>
    <row r="908" spans="1:17" x14ac:dyDescent="0.25">
      <c r="A908">
        <v>53138904</v>
      </c>
      <c r="B908">
        <v>-0.79933900000000002</v>
      </c>
      <c r="C908">
        <v>-11.538458</v>
      </c>
      <c r="D908">
        <v>-0.731379</v>
      </c>
      <c r="E908">
        <v>1.1089999999999999E-2</v>
      </c>
      <c r="F908">
        <v>1.359324</v>
      </c>
      <c r="G908">
        <v>4.608028</v>
      </c>
      <c r="H908">
        <v>12.988462</v>
      </c>
      <c r="I908">
        <v>63.343349000000003</v>
      </c>
      <c r="J908">
        <v>20.457294000000001</v>
      </c>
      <c r="K908">
        <v>-0.30794500000000002</v>
      </c>
      <c r="L908">
        <v>-3.3278000000000002E-2</v>
      </c>
      <c r="M908">
        <v>-0.728599</v>
      </c>
      <c r="N908">
        <v>0.61090500000000003</v>
      </c>
      <c r="O908">
        <v>-94.204018000000005</v>
      </c>
      <c r="P908">
        <v>29.300901</v>
      </c>
      <c r="Q908">
        <v>-157.92363</v>
      </c>
    </row>
    <row r="909" spans="1:17" x14ac:dyDescent="0.25">
      <c r="A909">
        <v>53190388</v>
      </c>
      <c r="B909">
        <v>-2.726769</v>
      </c>
      <c r="C909">
        <v>-10.219185</v>
      </c>
      <c r="D909">
        <v>-2.2086760000000001</v>
      </c>
      <c r="E909">
        <v>-0.99107299999999998</v>
      </c>
      <c r="F909">
        <v>1.221903</v>
      </c>
      <c r="G909">
        <v>4.2868459999999997</v>
      </c>
      <c r="H909">
        <v>26.337714999999999</v>
      </c>
      <c r="I909">
        <v>56.104106999999999</v>
      </c>
      <c r="J909">
        <v>19.763826000000002</v>
      </c>
      <c r="K909">
        <v>-0.34005299999999999</v>
      </c>
      <c r="L909">
        <v>-0.11432199999999999</v>
      </c>
      <c r="M909">
        <v>-0.75435200000000002</v>
      </c>
      <c r="N909">
        <v>0.54977100000000001</v>
      </c>
      <c r="O909">
        <v>-102.324493</v>
      </c>
      <c r="P909">
        <v>39.697968000000003</v>
      </c>
      <c r="Q909">
        <v>-164.82394400000001</v>
      </c>
    </row>
    <row r="910" spans="1:17" x14ac:dyDescent="0.25">
      <c r="A910">
        <v>53241909</v>
      </c>
      <c r="B910">
        <v>-6.289523</v>
      </c>
      <c r="C910">
        <v>-6.3188319999999996</v>
      </c>
      <c r="D910">
        <v>-0.50631199999999998</v>
      </c>
      <c r="E910">
        <v>-1.4001399999999999</v>
      </c>
      <c r="F910">
        <v>5.8083999999999997E-2</v>
      </c>
      <c r="G910">
        <v>3.0764209999999999</v>
      </c>
      <c r="H910">
        <v>33.192737999999999</v>
      </c>
      <c r="I910">
        <v>47.778984000000001</v>
      </c>
      <c r="J910">
        <v>14.216086000000001</v>
      </c>
      <c r="K910">
        <v>-0.39671499999999998</v>
      </c>
      <c r="L910">
        <v>-0.166879</v>
      </c>
      <c r="M910">
        <v>-0.75278699999999998</v>
      </c>
      <c r="N910">
        <v>0.49807699999999999</v>
      </c>
      <c r="O910">
        <v>-107.02449799999999</v>
      </c>
      <c r="P910">
        <v>49.775596999999998</v>
      </c>
      <c r="Q910">
        <v>-167.12097199999999</v>
      </c>
    </row>
    <row r="911" spans="1:17" x14ac:dyDescent="0.25">
      <c r="A911">
        <v>53293425</v>
      </c>
      <c r="B911">
        <v>-5.3078500000000002</v>
      </c>
      <c r="C911">
        <v>-5.0067430000000002</v>
      </c>
      <c r="D911">
        <v>-1.8447389999999999</v>
      </c>
      <c r="E911">
        <v>0.28646500000000003</v>
      </c>
      <c r="F911">
        <v>1.0266900000000001</v>
      </c>
      <c r="G911">
        <v>0.694187</v>
      </c>
      <c r="H911">
        <v>38.063408000000003</v>
      </c>
      <c r="I911">
        <v>41.082687</v>
      </c>
      <c r="J911">
        <v>9.5351800000000004</v>
      </c>
      <c r="K911">
        <v>-0.37882900000000003</v>
      </c>
      <c r="L911">
        <v>-0.191248</v>
      </c>
      <c r="M911">
        <v>-0.75818799999999997</v>
      </c>
      <c r="N911">
        <v>0.49503900000000001</v>
      </c>
      <c r="O911">
        <v>-110.19753300000001</v>
      </c>
      <c r="P911">
        <v>49.800128999999998</v>
      </c>
      <c r="Q911">
        <v>-172.42666600000001</v>
      </c>
    </row>
    <row r="912" spans="1:17" x14ac:dyDescent="0.25">
      <c r="A912">
        <v>53344935</v>
      </c>
      <c r="B912">
        <v>-7.1969719999999997</v>
      </c>
      <c r="C912">
        <v>-5.5191280000000003</v>
      </c>
      <c r="D912">
        <v>-2.6037400000000002</v>
      </c>
      <c r="E912">
        <v>0.89607199999999998</v>
      </c>
      <c r="F912">
        <v>1.626709</v>
      </c>
      <c r="G912">
        <v>-9.4310000000000001E-3</v>
      </c>
      <c r="H912">
        <v>36.079059999999998</v>
      </c>
      <c r="I912">
        <v>39.091895999999998</v>
      </c>
      <c r="J912">
        <v>7.9748770000000002</v>
      </c>
      <c r="K912">
        <v>-0.34458699999999998</v>
      </c>
      <c r="L912">
        <v>-0.221249</v>
      </c>
      <c r="M912">
        <v>-0.76024599999999998</v>
      </c>
      <c r="N912">
        <v>0.50431599999999999</v>
      </c>
      <c r="O912">
        <v>-112.45114100000001</v>
      </c>
      <c r="P912">
        <v>48.339866999999998</v>
      </c>
      <c r="Q912">
        <v>-179.03845200000001</v>
      </c>
    </row>
    <row r="913" spans="1:17" x14ac:dyDescent="0.25">
      <c r="A913">
        <v>53396451</v>
      </c>
      <c r="B913">
        <v>-7.7907640000000002</v>
      </c>
      <c r="C913">
        <v>-4.7960419999999999</v>
      </c>
      <c r="D913">
        <v>-0.34828700000000001</v>
      </c>
      <c r="E913">
        <v>0.44385999999999998</v>
      </c>
      <c r="F913">
        <v>0.43545899999999998</v>
      </c>
      <c r="G913">
        <v>1.348536</v>
      </c>
      <c r="H913">
        <v>35.718268999999999</v>
      </c>
      <c r="I913">
        <v>40.177779999999998</v>
      </c>
      <c r="J913">
        <v>7.2814100000000002</v>
      </c>
      <c r="K913">
        <v>-0.37113600000000002</v>
      </c>
      <c r="L913">
        <v>-0.26146000000000003</v>
      </c>
      <c r="M913">
        <v>-0.73053999999999997</v>
      </c>
      <c r="N913">
        <v>0.51010599999999995</v>
      </c>
      <c r="O913">
        <v>-110.317734</v>
      </c>
      <c r="P913">
        <v>53.998646000000001</v>
      </c>
      <c r="Q913">
        <v>179.67083700000001</v>
      </c>
    </row>
    <row r="914" spans="1:17" x14ac:dyDescent="0.25">
      <c r="A914">
        <v>53447967</v>
      </c>
      <c r="B914">
        <v>-4.6278620000000004</v>
      </c>
      <c r="C914">
        <v>-5.0785729999999996</v>
      </c>
      <c r="D914">
        <v>-1.8758649999999999</v>
      </c>
      <c r="E914">
        <v>1.4939610000000001</v>
      </c>
      <c r="F914">
        <v>0.79871999999999999</v>
      </c>
      <c r="G914">
        <v>-1.8648830000000001</v>
      </c>
      <c r="H914">
        <v>36.079059999999998</v>
      </c>
      <c r="I914">
        <v>36.558163</v>
      </c>
      <c r="J914">
        <v>3.8140719999999999</v>
      </c>
      <c r="K914">
        <v>-0.30801699999999999</v>
      </c>
      <c r="L914">
        <v>-0.23850199999999999</v>
      </c>
      <c r="M914">
        <v>-0.73091600000000001</v>
      </c>
      <c r="N914">
        <v>0.560361</v>
      </c>
      <c r="O914">
        <v>-105.168381</v>
      </c>
      <c r="P914">
        <v>45.853672000000003</v>
      </c>
      <c r="Q914">
        <v>179.71637000000001</v>
      </c>
    </row>
    <row r="915" spans="1:17" x14ac:dyDescent="0.25">
      <c r="A915">
        <v>53499482</v>
      </c>
      <c r="B915">
        <v>-3.8042150000000001</v>
      </c>
      <c r="C915">
        <v>-10.590305000000001</v>
      </c>
      <c r="D915">
        <v>-6.1353669999999996</v>
      </c>
      <c r="E915">
        <v>-0.99053999999999998</v>
      </c>
      <c r="F915">
        <v>-1.219454</v>
      </c>
      <c r="G915">
        <v>-1.235036</v>
      </c>
      <c r="H915">
        <v>32.831947</v>
      </c>
      <c r="I915">
        <v>43.43544</v>
      </c>
      <c r="J915">
        <v>6.9346759999999996</v>
      </c>
      <c r="K915">
        <v>-0.29987399999999997</v>
      </c>
      <c r="L915">
        <v>-0.18153</v>
      </c>
      <c r="M915">
        <v>-0.75376100000000001</v>
      </c>
      <c r="N915">
        <v>0.55584699999999998</v>
      </c>
      <c r="O915">
        <v>-105.501991</v>
      </c>
      <c r="P915">
        <v>40.834277999999998</v>
      </c>
      <c r="Q915">
        <v>-175.473816</v>
      </c>
    </row>
    <row r="916" spans="1:17" x14ac:dyDescent="0.25">
      <c r="A916">
        <v>53551003</v>
      </c>
      <c r="B916">
        <v>-7.7285110000000001</v>
      </c>
      <c r="C916">
        <v>-8.8855470000000008</v>
      </c>
      <c r="D916">
        <v>-1.909386</v>
      </c>
      <c r="E916">
        <v>-2.7144300000000001</v>
      </c>
      <c r="F916">
        <v>-1.644501</v>
      </c>
      <c r="G916">
        <v>-8.2669000000000006E-2</v>
      </c>
      <c r="H916">
        <v>33.012340999999999</v>
      </c>
      <c r="I916">
        <v>42.530532999999998</v>
      </c>
      <c r="J916">
        <v>5.7211080000000001</v>
      </c>
      <c r="K916">
        <v>-0.34712799999999999</v>
      </c>
      <c r="L916">
        <v>-0.13534099999999999</v>
      </c>
      <c r="M916">
        <v>-0.76751899999999995</v>
      </c>
      <c r="N916">
        <v>0.52163199999999998</v>
      </c>
      <c r="O916">
        <v>-106.905434</v>
      </c>
      <c r="P916">
        <v>42.380485999999998</v>
      </c>
      <c r="Q916">
        <v>-167.93568400000001</v>
      </c>
    </row>
    <row r="917" spans="1:17" x14ac:dyDescent="0.25">
      <c r="A917">
        <v>53602521</v>
      </c>
      <c r="B917">
        <v>-8.4803289999999993</v>
      </c>
      <c r="C917">
        <v>-6.6851640000000003</v>
      </c>
      <c r="D917">
        <v>-3.532737</v>
      </c>
      <c r="E917">
        <v>-3.5743779999999998</v>
      </c>
      <c r="F917">
        <v>-1.6386419999999999</v>
      </c>
      <c r="G917">
        <v>-0.68774800000000003</v>
      </c>
      <c r="H917">
        <v>33.192737999999999</v>
      </c>
      <c r="I917">
        <v>39.453856999999999</v>
      </c>
      <c r="J917">
        <v>4.160806</v>
      </c>
      <c r="K917">
        <v>-0.38967800000000002</v>
      </c>
      <c r="L917">
        <v>-8.0030000000000004E-2</v>
      </c>
      <c r="M917">
        <v>-0.79669999999999996</v>
      </c>
      <c r="N917">
        <v>0.45498899999999998</v>
      </c>
      <c r="O917">
        <v>-113.074043</v>
      </c>
      <c r="P917">
        <v>43.926856999999998</v>
      </c>
      <c r="Q917">
        <v>-161.62181100000001</v>
      </c>
    </row>
    <row r="918" spans="1:17" x14ac:dyDescent="0.25">
      <c r="A918">
        <v>53654042</v>
      </c>
      <c r="B918">
        <v>-7.5944289999999999</v>
      </c>
      <c r="C918">
        <v>-4.6523830000000004</v>
      </c>
      <c r="D918">
        <v>-2.381068</v>
      </c>
      <c r="E918">
        <v>-2.6377299999999999</v>
      </c>
      <c r="F918">
        <v>-3.7489629999999998</v>
      </c>
      <c r="G918">
        <v>-0.91518500000000003</v>
      </c>
      <c r="H918">
        <v>33.914318000000002</v>
      </c>
      <c r="I918">
        <v>37.644047</v>
      </c>
      <c r="J918">
        <v>5.2010069999999997</v>
      </c>
      <c r="K918">
        <v>-0.479213</v>
      </c>
      <c r="L918">
        <v>-6.6909999999999999E-3</v>
      </c>
      <c r="M918">
        <v>-0.77458499999999997</v>
      </c>
      <c r="N918">
        <v>0.41270800000000002</v>
      </c>
      <c r="O918">
        <v>-107.540131</v>
      </c>
      <c r="P918">
        <v>48.409331999999999</v>
      </c>
      <c r="Q918">
        <v>-144.53062399999999</v>
      </c>
    </row>
    <row r="919" spans="1:17" x14ac:dyDescent="0.25">
      <c r="A919">
        <v>53705566</v>
      </c>
      <c r="B919">
        <v>-6.7612050000000004</v>
      </c>
      <c r="C919">
        <v>-6.4888300000000001</v>
      </c>
      <c r="D919">
        <v>-0.79842000000000002</v>
      </c>
      <c r="E919">
        <v>-2.8012510000000002</v>
      </c>
      <c r="F919">
        <v>-3.9178099999999998</v>
      </c>
      <c r="G919">
        <v>-1.8166789999999999</v>
      </c>
      <c r="H919">
        <v>36.981037000000001</v>
      </c>
      <c r="I919">
        <v>37.101104999999997</v>
      </c>
      <c r="J919">
        <v>9.8819130000000008</v>
      </c>
      <c r="K919">
        <v>-0.53937999999999997</v>
      </c>
      <c r="L919">
        <v>0.10907799999999999</v>
      </c>
      <c r="M919">
        <v>-0.73615299999999995</v>
      </c>
      <c r="N919">
        <v>0.39401799999999998</v>
      </c>
      <c r="O919">
        <v>-98.769096000000005</v>
      </c>
      <c r="P919">
        <v>45.086585999999997</v>
      </c>
      <c r="Q919">
        <v>-123.95414</v>
      </c>
    </row>
    <row r="920" spans="1:17" x14ac:dyDescent="0.25">
      <c r="A920">
        <v>53757090</v>
      </c>
      <c r="B920">
        <v>-4.6182850000000002</v>
      </c>
      <c r="C920">
        <v>-6.9700879999999996</v>
      </c>
      <c r="D920">
        <v>-0.82475699999999996</v>
      </c>
      <c r="E920">
        <v>-1.178828</v>
      </c>
      <c r="F920">
        <v>-2.6139060000000001</v>
      </c>
      <c r="G920">
        <v>-1.217991</v>
      </c>
      <c r="H920">
        <v>35.537875999999997</v>
      </c>
      <c r="I920">
        <v>35.653255000000001</v>
      </c>
      <c r="J920">
        <v>12.655784000000001</v>
      </c>
      <c r="K920">
        <v>-0.56293899999999997</v>
      </c>
      <c r="L920">
        <v>0.184444</v>
      </c>
      <c r="M920">
        <v>-0.70481400000000005</v>
      </c>
      <c r="N920">
        <v>0.39027800000000001</v>
      </c>
      <c r="O920">
        <v>-94.644622999999996</v>
      </c>
      <c r="P920">
        <v>40.508949000000001</v>
      </c>
      <c r="Q920">
        <v>-113.088898</v>
      </c>
    </row>
    <row r="921" spans="1:17" x14ac:dyDescent="0.25">
      <c r="A921">
        <v>53808621</v>
      </c>
      <c r="B921">
        <v>-7.0006380000000004</v>
      </c>
      <c r="C921">
        <v>-6.6444609999999997</v>
      </c>
      <c r="D921">
        <v>-1.2461580000000001</v>
      </c>
      <c r="E921">
        <v>-1.046467</v>
      </c>
      <c r="F921">
        <v>-3.9156789999999999</v>
      </c>
      <c r="G921">
        <v>0.37140699999999999</v>
      </c>
      <c r="H921">
        <v>34.816296000000001</v>
      </c>
      <c r="I921">
        <v>39.634838000000002</v>
      </c>
      <c r="J921">
        <v>15.776388000000001</v>
      </c>
      <c r="K921">
        <v>-0.62921400000000005</v>
      </c>
      <c r="L921">
        <v>0.22362699999999999</v>
      </c>
      <c r="M921">
        <v>-0.66382399999999997</v>
      </c>
      <c r="N921">
        <v>0.33677600000000002</v>
      </c>
      <c r="O921">
        <v>-88.532982000000004</v>
      </c>
      <c r="P921">
        <v>43.215995999999997</v>
      </c>
      <c r="Q921">
        <v>-98.535033999999996</v>
      </c>
    </row>
    <row r="922" spans="1:17" x14ac:dyDescent="0.25">
      <c r="A922">
        <v>53860153</v>
      </c>
      <c r="B922">
        <v>-8.8849699999999991</v>
      </c>
      <c r="C922">
        <v>-4.671538</v>
      </c>
      <c r="D922">
        <v>-0.12800900000000001</v>
      </c>
      <c r="E922">
        <v>-2.0997629999999998</v>
      </c>
      <c r="F922">
        <v>-2.0240070000000001</v>
      </c>
      <c r="G922">
        <v>0.12932199999999999</v>
      </c>
      <c r="H922">
        <v>36.079059999999998</v>
      </c>
      <c r="I922">
        <v>37.644047</v>
      </c>
      <c r="J922">
        <v>24.271366</v>
      </c>
      <c r="K922">
        <v>-0.657698</v>
      </c>
      <c r="L922">
        <v>0.25561200000000001</v>
      </c>
      <c r="M922">
        <v>-0.65515599999999996</v>
      </c>
      <c r="N922">
        <v>0.26993800000000001</v>
      </c>
      <c r="O922">
        <v>-89.097663999999995</v>
      </c>
      <c r="P922">
        <v>46.368397000000002</v>
      </c>
      <c r="Q922">
        <v>-90.348038000000003</v>
      </c>
    </row>
    <row r="923" spans="1:17" x14ac:dyDescent="0.25">
      <c r="A923">
        <v>53911671</v>
      </c>
      <c r="B923">
        <v>-8.2720230000000008</v>
      </c>
      <c r="C923">
        <v>-0.41682399999999997</v>
      </c>
      <c r="D923">
        <v>-2.1943100000000002</v>
      </c>
      <c r="E923">
        <v>-0.377471</v>
      </c>
      <c r="F923">
        <v>-1.9451769999999999</v>
      </c>
      <c r="G923">
        <v>1.943495</v>
      </c>
      <c r="H923">
        <v>37.702618000000001</v>
      </c>
      <c r="I923">
        <v>34.929333</v>
      </c>
      <c r="J923">
        <v>26.525137000000001</v>
      </c>
      <c r="K923">
        <v>-0.69836600000000004</v>
      </c>
      <c r="L923">
        <v>0.227379</v>
      </c>
      <c r="M923">
        <v>-0.64934199999999997</v>
      </c>
      <c r="N923">
        <v>0.197329</v>
      </c>
      <c r="O923">
        <v>-84.692725999999993</v>
      </c>
      <c r="P923">
        <v>54.807411000000002</v>
      </c>
      <c r="Q923">
        <v>-82.138137999999998</v>
      </c>
    </row>
    <row r="924" spans="1:17" x14ac:dyDescent="0.25">
      <c r="A924">
        <v>53963197</v>
      </c>
      <c r="B924">
        <v>-9.1603159999999999</v>
      </c>
      <c r="C924">
        <v>-3.5031080000000001</v>
      </c>
      <c r="D924">
        <v>-2.850355</v>
      </c>
      <c r="E924">
        <v>0.136793</v>
      </c>
      <c r="F924">
        <v>-2.7934060000000001</v>
      </c>
      <c r="G924">
        <v>-1.8481050000000001</v>
      </c>
      <c r="H924">
        <v>38.965384999999998</v>
      </c>
      <c r="I924">
        <v>35.472275000000003</v>
      </c>
      <c r="J924">
        <v>31.206043000000001</v>
      </c>
      <c r="K924">
        <v>-0.724827</v>
      </c>
      <c r="L924">
        <v>0.26509700000000003</v>
      </c>
      <c r="M924">
        <v>-0.60075100000000003</v>
      </c>
      <c r="N924">
        <v>0.20844099999999999</v>
      </c>
      <c r="O924">
        <v>-77.764876999999998</v>
      </c>
      <c r="P924">
        <v>49.496563000000002</v>
      </c>
      <c r="Q924">
        <v>-72.870093999999995</v>
      </c>
    </row>
    <row r="925" spans="1:17" x14ac:dyDescent="0.25">
      <c r="A925">
        <v>54014712</v>
      </c>
      <c r="B925">
        <v>-9.0501780000000007</v>
      </c>
      <c r="C925">
        <v>-6.2398199999999999</v>
      </c>
      <c r="D925">
        <v>-0.67630900000000005</v>
      </c>
      <c r="E925">
        <v>-1.9919039999999999</v>
      </c>
      <c r="F925">
        <v>-1.7987</v>
      </c>
      <c r="G925">
        <v>-3.1618620000000002</v>
      </c>
      <c r="H925">
        <v>33.553528</v>
      </c>
      <c r="I925">
        <v>40.177779999999998</v>
      </c>
      <c r="J925">
        <v>36.407051000000003</v>
      </c>
      <c r="K925">
        <v>-0.71002299999999996</v>
      </c>
      <c r="L925">
        <v>0.35680299999999998</v>
      </c>
      <c r="M925">
        <v>-0.56423000000000001</v>
      </c>
      <c r="N925">
        <v>0.22406200000000001</v>
      </c>
      <c r="O925">
        <v>-81.857467999999997</v>
      </c>
      <c r="P925">
        <v>39.891829999999999</v>
      </c>
      <c r="Q925">
        <v>-69.963120000000004</v>
      </c>
    </row>
    <row r="926" spans="1:17" x14ac:dyDescent="0.25">
      <c r="A926">
        <v>54066222</v>
      </c>
      <c r="B926">
        <v>-5.8776989999999998</v>
      </c>
      <c r="C926">
        <v>-8.5599190000000007</v>
      </c>
      <c r="D926">
        <v>-1.2964389999999999</v>
      </c>
      <c r="E926">
        <v>0.33573399999999998</v>
      </c>
      <c r="F926">
        <v>-0.65086100000000002</v>
      </c>
      <c r="G926">
        <v>-0.418765</v>
      </c>
      <c r="H926">
        <v>26.878900999999999</v>
      </c>
      <c r="I926">
        <v>47.236038000000001</v>
      </c>
      <c r="J926">
        <v>35.193480999999998</v>
      </c>
      <c r="K926">
        <v>-0.70892599999999995</v>
      </c>
      <c r="L926">
        <v>0.36907899999999999</v>
      </c>
      <c r="M926">
        <v>-0.55157500000000004</v>
      </c>
      <c r="N926">
        <v>0.23868400000000001</v>
      </c>
      <c r="O926">
        <v>-81.390777999999997</v>
      </c>
      <c r="P926">
        <v>37.291060999999999</v>
      </c>
      <c r="Q926">
        <v>-69.578659000000002</v>
      </c>
    </row>
    <row r="927" spans="1:17" x14ac:dyDescent="0.25">
      <c r="A927">
        <v>54117743</v>
      </c>
      <c r="B927">
        <v>-7.5297830000000001</v>
      </c>
      <c r="C927">
        <v>-8.3994999999999997</v>
      </c>
      <c r="D927">
        <v>-0.19265599999999999</v>
      </c>
      <c r="E927">
        <v>-0.13964699999999999</v>
      </c>
      <c r="F927">
        <v>-3.3550749999999998</v>
      </c>
      <c r="G927">
        <v>-0.89840699999999996</v>
      </c>
      <c r="H927">
        <v>27.600480999999998</v>
      </c>
      <c r="I927">
        <v>46.512115000000001</v>
      </c>
      <c r="J927">
        <v>38.314087000000001</v>
      </c>
      <c r="K927">
        <v>-0.73870999999999998</v>
      </c>
      <c r="L927">
        <v>0.40442099999999997</v>
      </c>
      <c r="M927">
        <v>-0.49029899999999998</v>
      </c>
      <c r="N927">
        <v>0.22440399999999999</v>
      </c>
      <c r="O927">
        <v>-76.777007999999995</v>
      </c>
      <c r="P927">
        <v>32.879252999999999</v>
      </c>
      <c r="Q927">
        <v>-60.110923999999997</v>
      </c>
    </row>
    <row r="928" spans="1:17" x14ac:dyDescent="0.25">
      <c r="A928">
        <v>54169257</v>
      </c>
      <c r="B928">
        <v>-4.5416670000000003</v>
      </c>
      <c r="C928">
        <v>-8.8185059999999993</v>
      </c>
      <c r="D928">
        <v>2.2878630000000002</v>
      </c>
      <c r="E928">
        <v>-0.25842599999999999</v>
      </c>
      <c r="F928">
        <v>-3.2275079999999998</v>
      </c>
      <c r="G928">
        <v>-1.375653</v>
      </c>
      <c r="H928">
        <v>22.369019000000002</v>
      </c>
      <c r="I928">
        <v>47.778984000000001</v>
      </c>
      <c r="J928">
        <v>41.954791999999998</v>
      </c>
      <c r="K928">
        <v>-0.75970899999999997</v>
      </c>
      <c r="L928">
        <v>0.44702700000000001</v>
      </c>
      <c r="M928">
        <v>-0.41073599999999999</v>
      </c>
      <c r="N928">
        <v>0.23303499999999999</v>
      </c>
      <c r="O928">
        <v>-73.196404000000001</v>
      </c>
      <c r="P928">
        <v>24.565538</v>
      </c>
      <c r="Q928">
        <v>-52.474502999999999</v>
      </c>
    </row>
    <row r="929" spans="1:17" x14ac:dyDescent="0.25">
      <c r="A929">
        <v>54220758</v>
      </c>
      <c r="B929">
        <v>-5.4754529999999999</v>
      </c>
      <c r="C929">
        <v>-7.0921989999999999</v>
      </c>
      <c r="D929">
        <v>4.9599289999999998</v>
      </c>
      <c r="E929">
        <v>-0.87415799999999999</v>
      </c>
      <c r="F929">
        <v>-2.6922039999999998</v>
      </c>
      <c r="G929">
        <v>-2.2989850000000001</v>
      </c>
      <c r="H929">
        <v>14.431623999999999</v>
      </c>
      <c r="I929">
        <v>50.674678999999998</v>
      </c>
      <c r="J929">
        <v>45.768864000000001</v>
      </c>
      <c r="K929">
        <v>-0.76922500000000005</v>
      </c>
      <c r="L929">
        <v>0.47958800000000001</v>
      </c>
      <c r="M929">
        <v>-0.33649200000000001</v>
      </c>
      <c r="N929">
        <v>0.25507099999999999</v>
      </c>
      <c r="O929">
        <v>-70.978690999999998</v>
      </c>
      <c r="P929">
        <v>15.843951000000001</v>
      </c>
      <c r="Q929">
        <v>-48.022896000000003</v>
      </c>
    </row>
    <row r="930" spans="1:17" x14ac:dyDescent="0.25">
      <c r="A930">
        <v>54272263</v>
      </c>
      <c r="B930">
        <v>-2.8416969999999999</v>
      </c>
      <c r="C930">
        <v>-10.075526</v>
      </c>
      <c r="D930">
        <v>0.89676100000000003</v>
      </c>
      <c r="E930">
        <v>-0.74046500000000004</v>
      </c>
      <c r="F930">
        <v>-0.64766500000000005</v>
      </c>
      <c r="G930">
        <v>-1.699498</v>
      </c>
      <c r="H930">
        <v>7.0354169999999998</v>
      </c>
      <c r="I930">
        <v>56.285091000000001</v>
      </c>
      <c r="J930">
        <v>45.248759999999997</v>
      </c>
      <c r="K930">
        <v>-0.74248899999999995</v>
      </c>
      <c r="L930">
        <v>0.51947399999999999</v>
      </c>
      <c r="M930">
        <v>-0.31315199999999999</v>
      </c>
      <c r="N930">
        <v>0.28423999999999999</v>
      </c>
      <c r="O930">
        <v>-74.451537999999999</v>
      </c>
      <c r="P930">
        <v>9.771191</v>
      </c>
      <c r="Q930">
        <v>-49.326984000000003</v>
      </c>
    </row>
    <row r="931" spans="1:17" x14ac:dyDescent="0.25">
      <c r="A931">
        <v>54323763</v>
      </c>
      <c r="B931">
        <v>-3.6701329999999999</v>
      </c>
      <c r="C931">
        <v>-9.8887680000000007</v>
      </c>
      <c r="D931">
        <v>1.8568849999999999</v>
      </c>
      <c r="E931">
        <v>-0.21581500000000001</v>
      </c>
      <c r="F931">
        <v>-1.3840399999999999</v>
      </c>
      <c r="G931">
        <v>-0.92024600000000001</v>
      </c>
      <c r="H931">
        <v>3.2471160000000001</v>
      </c>
      <c r="I931">
        <v>56.466071999999997</v>
      </c>
      <c r="J931">
        <v>42.994990999999999</v>
      </c>
      <c r="K931">
        <v>-0.73521999999999998</v>
      </c>
      <c r="L931">
        <v>0.54166099999999995</v>
      </c>
      <c r="M931">
        <v>-0.28678900000000002</v>
      </c>
      <c r="N931">
        <v>0.289493</v>
      </c>
      <c r="O931">
        <v>-75.512062</v>
      </c>
      <c r="P931">
        <v>6.2053240000000001</v>
      </c>
      <c r="Q931">
        <v>-47.791721000000003</v>
      </c>
    </row>
    <row r="932" spans="1:17" x14ac:dyDescent="0.25">
      <c r="A932">
        <v>54375263</v>
      </c>
      <c r="B932">
        <v>-3.1457760000000001</v>
      </c>
      <c r="C932">
        <v>-7.6668370000000001</v>
      </c>
      <c r="D932">
        <v>8.2691000000000001E-2</v>
      </c>
      <c r="E932">
        <v>-0.39611299999999999</v>
      </c>
      <c r="F932">
        <v>-1.551822</v>
      </c>
      <c r="G932">
        <v>0.75970199999999999</v>
      </c>
      <c r="H932">
        <v>-2.1647439999999998</v>
      </c>
      <c r="I932">
        <v>55.018222999999999</v>
      </c>
      <c r="J932">
        <v>45.075394000000003</v>
      </c>
      <c r="K932">
        <v>-0.73643899999999995</v>
      </c>
      <c r="L932">
        <v>0.55859199999999998</v>
      </c>
      <c r="M932">
        <v>-0.28443099999999999</v>
      </c>
      <c r="N932">
        <v>0.25442399999999998</v>
      </c>
      <c r="O932">
        <v>-77.518860000000004</v>
      </c>
      <c r="P932">
        <v>7.7408489999999999</v>
      </c>
      <c r="Q932">
        <v>-44.336075000000001</v>
      </c>
    </row>
    <row r="933" spans="1:17" x14ac:dyDescent="0.25">
      <c r="A933">
        <v>54426764</v>
      </c>
      <c r="B933">
        <v>-4.2088559999999999</v>
      </c>
      <c r="C933">
        <v>-12.998995000000001</v>
      </c>
      <c r="D933">
        <v>1.8664620000000001</v>
      </c>
      <c r="E933">
        <v>-0.36974800000000002</v>
      </c>
      <c r="F933">
        <v>-2.3792779999999998</v>
      </c>
      <c r="G933">
        <v>-1.4938990000000001</v>
      </c>
      <c r="H933">
        <v>0</v>
      </c>
      <c r="I933">
        <v>56.828032999999998</v>
      </c>
      <c r="J933">
        <v>43.688460999999997</v>
      </c>
      <c r="K933">
        <v>-0.72848000000000002</v>
      </c>
      <c r="L933">
        <v>0.59258999999999995</v>
      </c>
      <c r="M933">
        <v>-0.23058600000000001</v>
      </c>
      <c r="N933">
        <v>0.25491900000000001</v>
      </c>
      <c r="O933">
        <v>-78.962952000000001</v>
      </c>
      <c r="P933">
        <v>1.93859</v>
      </c>
      <c r="Q933">
        <v>-40.170321999999999</v>
      </c>
    </row>
    <row r="934" spans="1:17" x14ac:dyDescent="0.25">
      <c r="A934">
        <v>54478255</v>
      </c>
      <c r="B934">
        <v>-2.3508610000000001</v>
      </c>
      <c r="C934">
        <v>-11.184098000000001</v>
      </c>
      <c r="D934">
        <v>1.3564719999999999</v>
      </c>
      <c r="E934">
        <v>-5.4425000000000001E-2</v>
      </c>
      <c r="F934">
        <v>-2.1936529999999999</v>
      </c>
      <c r="G934">
        <v>0.35596100000000003</v>
      </c>
      <c r="H934">
        <v>-5.9530450000000004</v>
      </c>
      <c r="I934">
        <v>56.647053</v>
      </c>
      <c r="J934">
        <v>43.515095000000002</v>
      </c>
      <c r="K934">
        <v>-0.73267700000000002</v>
      </c>
      <c r="L934">
        <v>0.60896399999999995</v>
      </c>
      <c r="M934">
        <v>-0.20419699999999999</v>
      </c>
      <c r="N934">
        <v>0.22505800000000001</v>
      </c>
      <c r="O934">
        <v>-79.922034999999994</v>
      </c>
      <c r="P934">
        <v>1.439149</v>
      </c>
      <c r="Q934">
        <v>-35.357017999999997</v>
      </c>
    </row>
    <row r="935" spans="1:17" x14ac:dyDescent="0.25">
      <c r="A935">
        <v>54529749</v>
      </c>
      <c r="B935">
        <v>-0.61736999999999997</v>
      </c>
      <c r="C935">
        <v>-11.023678</v>
      </c>
      <c r="D935">
        <v>1.9047719999999999</v>
      </c>
      <c r="E935">
        <v>0.16955100000000001</v>
      </c>
      <c r="F935">
        <v>-2.497258</v>
      </c>
      <c r="G935">
        <v>2.1493600000000002</v>
      </c>
      <c r="H935">
        <v>-6.3138360000000002</v>
      </c>
      <c r="I935">
        <v>55.561165000000003</v>
      </c>
      <c r="J935">
        <v>44.902026999999997</v>
      </c>
      <c r="K935">
        <v>-0.749498</v>
      </c>
      <c r="L935">
        <v>0.61194899999999997</v>
      </c>
      <c r="M935">
        <v>-0.19156400000000001</v>
      </c>
      <c r="N935">
        <v>0.164545</v>
      </c>
      <c r="O935">
        <v>-79.729232999999994</v>
      </c>
      <c r="P935">
        <v>4.9201579999999998</v>
      </c>
      <c r="Q935">
        <v>-28.87406</v>
      </c>
    </row>
    <row r="936" spans="1:17" x14ac:dyDescent="0.25">
      <c r="A936">
        <v>54581248</v>
      </c>
      <c r="B936">
        <v>1.166401</v>
      </c>
      <c r="C936">
        <v>-12.587172000000001</v>
      </c>
      <c r="D936">
        <v>1.9933620000000001</v>
      </c>
      <c r="E936">
        <v>0.301645</v>
      </c>
      <c r="F936">
        <v>-1.714011</v>
      </c>
      <c r="G936">
        <v>1.4890000000000001E-3</v>
      </c>
      <c r="H936">
        <v>-7.0354169999999998</v>
      </c>
      <c r="I936">
        <v>55.561165000000003</v>
      </c>
      <c r="J936">
        <v>47.329166000000001</v>
      </c>
      <c r="K936">
        <v>-0.75295999999999996</v>
      </c>
      <c r="L936">
        <v>0.61949600000000005</v>
      </c>
      <c r="M936">
        <v>-0.15265899999999999</v>
      </c>
      <c r="N936">
        <v>0.16115399999999999</v>
      </c>
      <c r="O936">
        <v>-79.284949999999995</v>
      </c>
      <c r="P936">
        <v>1.731941</v>
      </c>
      <c r="Q936">
        <v>-25.596212000000001</v>
      </c>
    </row>
    <row r="937" spans="1:17" x14ac:dyDescent="0.25">
      <c r="A937">
        <v>54632743</v>
      </c>
      <c r="B937">
        <v>2.0882160000000001</v>
      </c>
      <c r="C937">
        <v>-15.182618</v>
      </c>
      <c r="D937">
        <v>3.075596</v>
      </c>
      <c r="E937">
        <v>1.1019380000000001</v>
      </c>
      <c r="F937">
        <v>-0.97177599999999997</v>
      </c>
      <c r="G937">
        <v>3.7986810000000002</v>
      </c>
      <c r="H937">
        <v>-3.6079059999999998</v>
      </c>
      <c r="I937">
        <v>53.570374000000001</v>
      </c>
      <c r="J937">
        <v>48.542732000000001</v>
      </c>
      <c r="K937">
        <v>-0.77840600000000004</v>
      </c>
      <c r="L937">
        <v>0.59177100000000005</v>
      </c>
      <c r="M937">
        <v>-0.18409</v>
      </c>
      <c r="N937">
        <v>0.100012</v>
      </c>
      <c r="O937">
        <v>-76.397293000000005</v>
      </c>
      <c r="P937">
        <v>9.6846200000000007</v>
      </c>
      <c r="Q937">
        <v>-22.270485000000001</v>
      </c>
    </row>
    <row r="938" spans="1:17" x14ac:dyDescent="0.25">
      <c r="A938">
        <v>54684223</v>
      </c>
      <c r="B938">
        <v>0.91978499999999996</v>
      </c>
      <c r="C938">
        <v>-14.847413</v>
      </c>
      <c r="D938">
        <v>3.6406559999999999</v>
      </c>
      <c r="E938">
        <v>2.3294069999999998</v>
      </c>
      <c r="F938">
        <v>0.47514099999999998</v>
      </c>
      <c r="G938">
        <v>8.4640780000000007</v>
      </c>
      <c r="H938">
        <v>4.870673</v>
      </c>
      <c r="I938">
        <v>51.217621000000001</v>
      </c>
      <c r="J938">
        <v>52.183436999999998</v>
      </c>
      <c r="K938">
        <v>-0.809921</v>
      </c>
      <c r="L938">
        <v>0.50116099999999997</v>
      </c>
      <c r="M938">
        <v>-0.30383900000000003</v>
      </c>
      <c r="N938">
        <v>-2.3422999999999999E-2</v>
      </c>
      <c r="O938">
        <v>-68.570312999999999</v>
      </c>
      <c r="P938">
        <v>31.040817000000001</v>
      </c>
      <c r="Q938">
        <v>-18.129149999999999</v>
      </c>
    </row>
    <row r="939" spans="1:17" x14ac:dyDescent="0.25">
      <c r="A939">
        <v>54735731</v>
      </c>
      <c r="B939">
        <v>-0.35878300000000002</v>
      </c>
      <c r="C939">
        <v>-9.2375129999999999</v>
      </c>
      <c r="D939">
        <v>3.245593</v>
      </c>
      <c r="E939">
        <v>2.5046460000000002</v>
      </c>
      <c r="F939">
        <v>2.2155429999999998</v>
      </c>
      <c r="G939">
        <v>-8.7234259999999999</v>
      </c>
      <c r="H939">
        <v>11.364903999999999</v>
      </c>
      <c r="I939">
        <v>46.150154000000001</v>
      </c>
      <c r="J939">
        <v>53.917107000000001</v>
      </c>
      <c r="K939">
        <v>-0.80162999999999995</v>
      </c>
      <c r="L939">
        <v>0.50678299999999998</v>
      </c>
      <c r="M939">
        <v>-0.22150500000000001</v>
      </c>
      <c r="N939">
        <v>0.22692699999999999</v>
      </c>
      <c r="O939">
        <v>-66.965301999999994</v>
      </c>
      <c r="P939">
        <v>7.1879730000000004</v>
      </c>
      <c r="Q939">
        <v>-36.369728000000002</v>
      </c>
    </row>
    <row r="940" spans="1:17" x14ac:dyDescent="0.25">
      <c r="A940">
        <v>54787235</v>
      </c>
      <c r="B940">
        <v>-4.1226599999999998</v>
      </c>
      <c r="C940">
        <v>-3.1367759999999998</v>
      </c>
      <c r="D940">
        <v>2.196879</v>
      </c>
      <c r="E940">
        <v>2.4753509999999999</v>
      </c>
      <c r="F940">
        <v>3.0837469999999998</v>
      </c>
      <c r="G940">
        <v>-8.7234259999999999</v>
      </c>
      <c r="H940">
        <v>28.682853999999999</v>
      </c>
      <c r="I940">
        <v>26.242245</v>
      </c>
      <c r="J940">
        <v>54.263840000000002</v>
      </c>
      <c r="K940">
        <v>-0.74870000000000003</v>
      </c>
      <c r="L940">
        <v>0.45938800000000002</v>
      </c>
      <c r="M940">
        <v>-0.17791100000000001</v>
      </c>
      <c r="N940">
        <v>0.443575</v>
      </c>
      <c r="O940">
        <v>-58.679512000000003</v>
      </c>
      <c r="P940">
        <v>-8.1139150000000004</v>
      </c>
      <c r="Q940">
        <v>-56.724224</v>
      </c>
    </row>
    <row r="941" spans="1:17" x14ac:dyDescent="0.25">
      <c r="A941">
        <v>54838745</v>
      </c>
      <c r="B941">
        <v>-3.6581619999999999</v>
      </c>
      <c r="C941">
        <v>0.62710100000000002</v>
      </c>
      <c r="D941">
        <v>0.94704200000000005</v>
      </c>
      <c r="E941">
        <v>2.2764099999999998</v>
      </c>
      <c r="F941">
        <v>1.3017989999999999</v>
      </c>
      <c r="G941">
        <v>7.7226419999999996</v>
      </c>
      <c r="H941">
        <v>33.733921000000002</v>
      </c>
      <c r="I941">
        <v>-1.266867</v>
      </c>
      <c r="J941">
        <v>48.022632999999999</v>
      </c>
      <c r="K941">
        <v>-0.84636500000000003</v>
      </c>
      <c r="L941">
        <v>0.33971699999999999</v>
      </c>
      <c r="M941">
        <v>-0.27749400000000002</v>
      </c>
      <c r="N941">
        <v>0.30208699999999999</v>
      </c>
      <c r="O941">
        <v>-50.365112000000003</v>
      </c>
      <c r="P941">
        <v>15.335694</v>
      </c>
      <c r="Q941">
        <v>-46.529682000000001</v>
      </c>
    </row>
    <row r="942" spans="1:17" x14ac:dyDescent="0.25">
      <c r="A942">
        <v>54890248</v>
      </c>
      <c r="B942">
        <v>-2.1162169999999998</v>
      </c>
      <c r="C942">
        <v>4.0916870000000003</v>
      </c>
      <c r="D942">
        <v>-0.307583</v>
      </c>
      <c r="E942">
        <v>2.675357</v>
      </c>
      <c r="F942">
        <v>0.81416699999999997</v>
      </c>
      <c r="G942">
        <v>7.8645909999999999</v>
      </c>
      <c r="H942">
        <v>26.51811</v>
      </c>
      <c r="I942">
        <v>-23.346547999999999</v>
      </c>
      <c r="J942">
        <v>40.047756</v>
      </c>
      <c r="K942">
        <v>-0.90840799999999999</v>
      </c>
      <c r="L942">
        <v>0.19513900000000001</v>
      </c>
      <c r="M942">
        <v>-0.34204899999999999</v>
      </c>
      <c r="N942">
        <v>0.14042299999999999</v>
      </c>
      <c r="O942">
        <v>-33.151730000000001</v>
      </c>
      <c r="P942">
        <v>34.515979999999999</v>
      </c>
      <c r="Q942">
        <v>-28.140765999999999</v>
      </c>
    </row>
    <row r="943" spans="1:17" x14ac:dyDescent="0.25">
      <c r="A943">
        <v>54941772</v>
      </c>
      <c r="B943">
        <v>-1.2015849999999999</v>
      </c>
      <c r="C943">
        <v>6.9385380000000003</v>
      </c>
      <c r="D943">
        <v>-2.1703670000000002</v>
      </c>
      <c r="E943">
        <v>2.4090370000000001</v>
      </c>
      <c r="F943">
        <v>0.71962300000000001</v>
      </c>
      <c r="G943">
        <v>6.8648249999999997</v>
      </c>
      <c r="H943">
        <v>11.545299999999999</v>
      </c>
      <c r="I943">
        <v>-36.920124000000001</v>
      </c>
      <c r="J943">
        <v>32.592979</v>
      </c>
      <c r="K943">
        <v>-0.92014700000000005</v>
      </c>
      <c r="L943">
        <v>5.5605000000000002E-2</v>
      </c>
      <c r="M943">
        <v>-0.38734000000000002</v>
      </c>
      <c r="N943">
        <v>-1.4322E-2</v>
      </c>
      <c r="O943">
        <v>-7.4919460000000004</v>
      </c>
      <c r="P943">
        <v>45.595039</v>
      </c>
      <c r="Q943">
        <v>-1.3692029999999999</v>
      </c>
    </row>
    <row r="944" spans="1:17" x14ac:dyDescent="0.25">
      <c r="A944">
        <v>54993269</v>
      </c>
      <c r="B944">
        <v>0.95091199999999998</v>
      </c>
      <c r="C944">
        <v>7.9872519999999998</v>
      </c>
      <c r="D944">
        <v>-3.005986</v>
      </c>
      <c r="E944">
        <v>1.9269970000000001</v>
      </c>
      <c r="F944">
        <v>-0.16322800000000001</v>
      </c>
      <c r="G944">
        <v>5.5753029999999999</v>
      </c>
      <c r="H944">
        <v>-7.9373930000000001</v>
      </c>
      <c r="I944">
        <v>-40.901707000000002</v>
      </c>
      <c r="J944">
        <v>26.351768</v>
      </c>
      <c r="K944">
        <v>-0.90359999999999996</v>
      </c>
      <c r="L944">
        <v>-6.3719999999999999E-2</v>
      </c>
      <c r="M944">
        <v>-0.39737800000000001</v>
      </c>
      <c r="N944">
        <v>-0.146758</v>
      </c>
      <c r="O944">
        <v>18.924493999999999</v>
      </c>
      <c r="P944">
        <v>44.381985</v>
      </c>
      <c r="Q944">
        <v>26.228663999999998</v>
      </c>
    </row>
    <row r="945" spans="1:17" x14ac:dyDescent="0.25">
      <c r="A945">
        <v>55044781</v>
      </c>
      <c r="B945">
        <v>2.3396189999999999</v>
      </c>
      <c r="C945">
        <v>7.3910650000000002</v>
      </c>
      <c r="D945">
        <v>-4.1241349999999999</v>
      </c>
      <c r="E945">
        <v>1.615669</v>
      </c>
      <c r="F945">
        <v>-0.360039</v>
      </c>
      <c r="G945">
        <v>4.364878</v>
      </c>
      <c r="H945">
        <v>-20.023878</v>
      </c>
      <c r="I945">
        <v>-40.358761000000001</v>
      </c>
      <c r="J945">
        <v>21.324128999999999</v>
      </c>
      <c r="K945">
        <v>-0.868946</v>
      </c>
      <c r="L945">
        <v>-0.163355</v>
      </c>
      <c r="M945">
        <v>-0.395457</v>
      </c>
      <c r="N945">
        <v>-0.248719</v>
      </c>
      <c r="O945">
        <v>37.170428999999999</v>
      </c>
      <c r="P945">
        <v>37.300975999999999</v>
      </c>
      <c r="Q945">
        <v>44.895161000000002</v>
      </c>
    </row>
    <row r="946" spans="1:17" x14ac:dyDescent="0.25">
      <c r="A946">
        <v>55096312</v>
      </c>
      <c r="B946">
        <v>3.560724</v>
      </c>
      <c r="C946">
        <v>7.1755760000000004</v>
      </c>
      <c r="D946">
        <v>-5.3356630000000003</v>
      </c>
      <c r="E946">
        <v>1.3653280000000001</v>
      </c>
      <c r="F946">
        <v>-0.72622900000000001</v>
      </c>
      <c r="G946">
        <v>2.689991</v>
      </c>
      <c r="H946">
        <v>-27.780875999999999</v>
      </c>
      <c r="I946">
        <v>-36.196198000000003</v>
      </c>
      <c r="J946">
        <v>18.030159000000001</v>
      </c>
      <c r="K946">
        <v>-0.83576099999999998</v>
      </c>
      <c r="L946">
        <v>-0.24202099999999999</v>
      </c>
      <c r="M946">
        <v>-0.384745</v>
      </c>
      <c r="N946">
        <v>-0.30806</v>
      </c>
      <c r="O946">
        <v>47.554295000000003</v>
      </c>
      <c r="P946">
        <v>29.603567000000002</v>
      </c>
      <c r="Q946">
        <v>53.748565999999997</v>
      </c>
    </row>
    <row r="947" spans="1:17" x14ac:dyDescent="0.25">
      <c r="A947">
        <v>55147815</v>
      </c>
      <c r="B947">
        <v>3.2662230000000001</v>
      </c>
      <c r="C947">
        <v>7.8938730000000001</v>
      </c>
      <c r="D947">
        <v>-6.4897270000000002</v>
      </c>
      <c r="E947">
        <v>1.392226</v>
      </c>
      <c r="F947">
        <v>-0.99521300000000001</v>
      </c>
      <c r="G947">
        <v>1.913667</v>
      </c>
      <c r="H947">
        <v>-31.388783</v>
      </c>
      <c r="I947">
        <v>-35.834235999999997</v>
      </c>
      <c r="J947">
        <v>15.256288</v>
      </c>
      <c r="K947">
        <v>-0.80407300000000004</v>
      </c>
      <c r="L947">
        <v>-0.31423000000000001</v>
      </c>
      <c r="M947">
        <v>-0.37038599999999999</v>
      </c>
      <c r="N947">
        <v>-0.34284100000000001</v>
      </c>
      <c r="O947">
        <v>55.178477999999998</v>
      </c>
      <c r="P947">
        <v>22.344425000000001</v>
      </c>
      <c r="Q947">
        <v>57.969467000000002</v>
      </c>
    </row>
    <row r="948" spans="1:17" x14ac:dyDescent="0.25">
      <c r="A948">
        <v>55199329</v>
      </c>
      <c r="B948">
        <v>4.5136659999999997</v>
      </c>
      <c r="C948">
        <v>8.8923059999999996</v>
      </c>
      <c r="D948">
        <v>-7.5982989999999999</v>
      </c>
      <c r="E948">
        <v>1.031096</v>
      </c>
      <c r="F948">
        <v>-1.43251</v>
      </c>
      <c r="G948">
        <v>1.179689</v>
      </c>
      <c r="H948">
        <v>-35.718268999999999</v>
      </c>
      <c r="I948">
        <v>-30.766769</v>
      </c>
      <c r="J948">
        <v>9.3618129999999997</v>
      </c>
      <c r="K948">
        <v>-0.78109600000000001</v>
      </c>
      <c r="L948">
        <v>-0.37562299999999998</v>
      </c>
      <c r="M948">
        <v>-0.345943</v>
      </c>
      <c r="N948">
        <v>-0.35933199999999998</v>
      </c>
      <c r="O948">
        <v>60.199157999999997</v>
      </c>
      <c r="P948">
        <v>15.692933999999999</v>
      </c>
      <c r="Q948">
        <v>58.542865999999997</v>
      </c>
    </row>
    <row r="949" spans="1:17" x14ac:dyDescent="0.25">
      <c r="A949">
        <v>55250837</v>
      </c>
      <c r="B949">
        <v>3.01003</v>
      </c>
      <c r="C949">
        <v>8.8468140000000002</v>
      </c>
      <c r="D949">
        <v>-8.8912329999999997</v>
      </c>
      <c r="E949">
        <v>0.82389900000000005</v>
      </c>
      <c r="F949">
        <v>-1.760883</v>
      </c>
      <c r="G949">
        <v>-8.6320000000000008E-3</v>
      </c>
      <c r="H949">
        <v>-35.898665999999999</v>
      </c>
      <c r="I949">
        <v>-27.328130999999999</v>
      </c>
      <c r="J949">
        <v>5.7211080000000001</v>
      </c>
      <c r="K949">
        <v>-0.77099300000000004</v>
      </c>
      <c r="L949">
        <v>-0.42439500000000002</v>
      </c>
      <c r="M949">
        <v>-0.32506200000000002</v>
      </c>
      <c r="N949">
        <v>-0.34611199999999998</v>
      </c>
      <c r="O949">
        <v>64.025146000000007</v>
      </c>
      <c r="P949">
        <v>11.973839</v>
      </c>
      <c r="Q949">
        <v>55.854571999999997</v>
      </c>
    </row>
    <row r="950" spans="1:17" x14ac:dyDescent="0.25">
      <c r="A950">
        <v>55302338</v>
      </c>
      <c r="B950">
        <v>3.4817119999999999</v>
      </c>
      <c r="C950">
        <v>11.83493</v>
      </c>
      <c r="D950">
        <v>-9.5616450000000004</v>
      </c>
      <c r="E950">
        <v>0.80072900000000002</v>
      </c>
      <c r="F950">
        <v>-3.3521459999999998</v>
      </c>
      <c r="G950">
        <v>-3.8383159999999998</v>
      </c>
      <c r="H950">
        <v>-30.486806999999999</v>
      </c>
      <c r="I950">
        <v>-27.690092</v>
      </c>
      <c r="J950">
        <v>1.5603020000000001</v>
      </c>
      <c r="K950">
        <v>-0.80196900000000004</v>
      </c>
      <c r="L950">
        <v>-0.4526</v>
      </c>
      <c r="M950">
        <v>-0.30824800000000002</v>
      </c>
      <c r="N950">
        <v>-0.238709</v>
      </c>
      <c r="O950">
        <v>65.371077999999997</v>
      </c>
      <c r="P950">
        <v>16.160599000000001</v>
      </c>
      <c r="Q950">
        <v>43.561359000000003</v>
      </c>
    </row>
    <row r="951" spans="1:17" x14ac:dyDescent="0.25">
      <c r="A951">
        <v>55353833</v>
      </c>
      <c r="B951">
        <v>3.4769230000000002</v>
      </c>
      <c r="C951">
        <v>8.1261220000000005</v>
      </c>
      <c r="D951">
        <v>-8.9103890000000003</v>
      </c>
      <c r="E951">
        <v>0.128804</v>
      </c>
      <c r="F951">
        <v>-3.5574789999999998</v>
      </c>
      <c r="G951">
        <v>-3.3030119999999998</v>
      </c>
      <c r="H951">
        <v>-29.404433999999998</v>
      </c>
      <c r="I951">
        <v>-27.690092</v>
      </c>
      <c r="J951">
        <v>1.213568</v>
      </c>
      <c r="K951">
        <v>-0.82826999999999995</v>
      </c>
      <c r="L951">
        <v>-0.46773999999999999</v>
      </c>
      <c r="M951">
        <v>-0.27332299999999998</v>
      </c>
      <c r="N951">
        <v>-0.143118</v>
      </c>
      <c r="O951">
        <v>64.165115</v>
      </c>
      <c r="P951">
        <v>18.595593999999998</v>
      </c>
      <c r="Q951">
        <v>31.326286</v>
      </c>
    </row>
    <row r="952" spans="1:17" x14ac:dyDescent="0.25">
      <c r="A952">
        <v>55405339</v>
      </c>
      <c r="B952">
        <v>0.148813</v>
      </c>
      <c r="C952">
        <v>8.2242899999999999</v>
      </c>
      <c r="D952">
        <v>-8.6374359999999992</v>
      </c>
      <c r="E952">
        <v>9.8975999999999995E-2</v>
      </c>
      <c r="F952">
        <v>-2.3217530000000002</v>
      </c>
      <c r="G952">
        <v>-2.30511</v>
      </c>
      <c r="H952">
        <v>-10.643323000000001</v>
      </c>
      <c r="I952">
        <v>-30.585788999999998</v>
      </c>
      <c r="J952">
        <v>-3.9874390000000002</v>
      </c>
      <c r="K952">
        <v>-0.83578200000000002</v>
      </c>
      <c r="L952">
        <v>-0.48252600000000001</v>
      </c>
      <c r="M952">
        <v>-0.25032500000000002</v>
      </c>
      <c r="N952">
        <v>-7.7297000000000005E-2</v>
      </c>
      <c r="O952">
        <v>64.178512999999995</v>
      </c>
      <c r="P952">
        <v>20.110887999999999</v>
      </c>
      <c r="Q952">
        <v>23.257088</v>
      </c>
    </row>
    <row r="953" spans="1:17" x14ac:dyDescent="0.25">
      <c r="A953">
        <v>55456831</v>
      </c>
      <c r="B953">
        <v>-3.0500029999999998</v>
      </c>
      <c r="C953">
        <v>7.9824630000000001</v>
      </c>
      <c r="D953">
        <v>-9.6215030000000006</v>
      </c>
      <c r="E953">
        <v>0.27900799999999998</v>
      </c>
      <c r="F953">
        <v>-3.6022210000000001</v>
      </c>
      <c r="G953">
        <v>-4.1973149999999997</v>
      </c>
      <c r="H953">
        <v>0</v>
      </c>
      <c r="I953">
        <v>-30.766769</v>
      </c>
      <c r="J953">
        <v>-1.7336689999999999</v>
      </c>
      <c r="K953">
        <v>-0.842333</v>
      </c>
      <c r="L953">
        <v>-0.485628</v>
      </c>
      <c r="M953">
        <v>-0.228154</v>
      </c>
      <c r="N953">
        <v>5.0846000000000002E-2</v>
      </c>
      <c r="O953">
        <v>61.912700999999998</v>
      </c>
      <c r="P953">
        <v>25.705632999999999</v>
      </c>
      <c r="Q953">
        <v>8.6772930000000006</v>
      </c>
    </row>
    <row r="954" spans="1:17" x14ac:dyDescent="0.25">
      <c r="A954">
        <v>55508307</v>
      </c>
      <c r="B954">
        <v>-4.1537870000000003</v>
      </c>
      <c r="C954">
        <v>6.3471399999999996</v>
      </c>
      <c r="D954">
        <v>-7.722804</v>
      </c>
      <c r="E954">
        <v>-0.34764299999999998</v>
      </c>
      <c r="F954">
        <v>-3.2429540000000001</v>
      </c>
      <c r="G954">
        <v>-4.296386</v>
      </c>
      <c r="H954">
        <v>17.678740000000001</v>
      </c>
      <c r="I954">
        <v>-26.423224999999999</v>
      </c>
      <c r="J954">
        <v>1.0402009999999999</v>
      </c>
      <c r="K954">
        <v>-0.83958500000000003</v>
      </c>
      <c r="L954">
        <v>-0.46529199999999998</v>
      </c>
      <c r="M954">
        <v>-0.21897900000000001</v>
      </c>
      <c r="N954">
        <v>0.175067</v>
      </c>
      <c r="O954">
        <v>56.234116</v>
      </c>
      <c r="P954">
        <v>32.047241</v>
      </c>
      <c r="Q954">
        <v>-6.1080500000000004</v>
      </c>
    </row>
    <row r="955" spans="1:17" x14ac:dyDescent="0.25">
      <c r="A955">
        <v>55559820</v>
      </c>
      <c r="B955">
        <v>-7.1371140000000004</v>
      </c>
      <c r="C955">
        <v>6.4500960000000003</v>
      </c>
      <c r="D955">
        <v>-7.5575960000000002</v>
      </c>
      <c r="E955">
        <v>-0.21368400000000001</v>
      </c>
      <c r="F955">
        <v>-2.912185</v>
      </c>
      <c r="G955">
        <v>-4.1206149999999999</v>
      </c>
      <c r="H955">
        <v>27.059296</v>
      </c>
      <c r="I955">
        <v>-19.545947999999999</v>
      </c>
      <c r="J955">
        <v>7.2814100000000002</v>
      </c>
      <c r="K955">
        <v>-0.82203700000000002</v>
      </c>
      <c r="L955">
        <v>-0.44104199999999999</v>
      </c>
      <c r="M955">
        <v>-0.21687500000000001</v>
      </c>
      <c r="N955">
        <v>0.28757899999999997</v>
      </c>
      <c r="O955">
        <v>49.272815999999999</v>
      </c>
      <c r="P955">
        <v>37.606006999999998</v>
      </c>
      <c r="Q955">
        <v>-20.813476999999999</v>
      </c>
    </row>
    <row r="956" spans="1:17" x14ac:dyDescent="0.25">
      <c r="A956">
        <v>55611337</v>
      </c>
      <c r="B956">
        <v>-7.9272410000000004</v>
      </c>
      <c r="C956">
        <v>5.825177</v>
      </c>
      <c r="D956">
        <v>-5.7929789999999999</v>
      </c>
      <c r="E956">
        <v>-0.57481400000000005</v>
      </c>
      <c r="F956">
        <v>-3.1710479999999999</v>
      </c>
      <c r="G956">
        <v>-4.737679</v>
      </c>
      <c r="H956">
        <v>30.847597</v>
      </c>
      <c r="I956">
        <v>-19.003004000000001</v>
      </c>
      <c r="J956">
        <v>9.8819130000000008</v>
      </c>
      <c r="K956">
        <v>-0.794373</v>
      </c>
      <c r="L956">
        <v>-0.39629399999999998</v>
      </c>
      <c r="M956">
        <v>-0.21801699999999999</v>
      </c>
      <c r="N956">
        <v>0.40545100000000001</v>
      </c>
      <c r="O956">
        <v>37.466594999999998</v>
      </c>
      <c r="P956">
        <v>41.892077999999998</v>
      </c>
      <c r="Q956">
        <v>-39.287128000000003</v>
      </c>
    </row>
    <row r="957" spans="1:17" x14ac:dyDescent="0.25">
      <c r="A957">
        <v>55662866</v>
      </c>
      <c r="B957">
        <v>-8.0301960000000001</v>
      </c>
      <c r="C957">
        <v>3.8307060000000002</v>
      </c>
      <c r="D957">
        <v>-5.0698930000000004</v>
      </c>
      <c r="E957">
        <v>-0.32340799999999997</v>
      </c>
      <c r="F957">
        <v>-3.5652020000000002</v>
      </c>
      <c r="G957">
        <v>-4.1669549999999997</v>
      </c>
      <c r="H957">
        <v>40.588943</v>
      </c>
      <c r="I957">
        <v>-4.1625629999999996</v>
      </c>
      <c r="J957">
        <v>19.59046</v>
      </c>
      <c r="K957">
        <v>-0.76159900000000003</v>
      </c>
      <c r="L957">
        <v>-0.34621200000000002</v>
      </c>
      <c r="M957">
        <v>-0.206122</v>
      </c>
      <c r="N957">
        <v>0.50756100000000004</v>
      </c>
      <c r="O957">
        <v>25.223500999999999</v>
      </c>
      <c r="P957">
        <v>41.713943</v>
      </c>
      <c r="Q957">
        <v>-57.617297999999998</v>
      </c>
    </row>
    <row r="958" spans="1:17" x14ac:dyDescent="0.25">
      <c r="A958">
        <v>55714391</v>
      </c>
      <c r="B958">
        <v>-8.0900549999999996</v>
      </c>
      <c r="C958">
        <v>0.35654200000000003</v>
      </c>
      <c r="D958">
        <v>-2.850355</v>
      </c>
      <c r="E958">
        <v>-8.3986000000000005E-2</v>
      </c>
      <c r="F958">
        <v>-3.728723</v>
      </c>
      <c r="G958">
        <v>-4.5110400000000004</v>
      </c>
      <c r="H958">
        <v>42.573292000000002</v>
      </c>
      <c r="I958">
        <v>6.1533540000000002</v>
      </c>
      <c r="J958">
        <v>29.125641000000002</v>
      </c>
      <c r="K958">
        <v>-0.71288300000000004</v>
      </c>
      <c r="L958">
        <v>-0.282941</v>
      </c>
      <c r="M958">
        <v>-0.19714999999999999</v>
      </c>
      <c r="N958">
        <v>0.61063400000000001</v>
      </c>
      <c r="O958">
        <v>12.045529999999999</v>
      </c>
      <c r="P958">
        <v>38.802402000000001</v>
      </c>
      <c r="Q958">
        <v>-76.908790999999994</v>
      </c>
    </row>
    <row r="959" spans="1:17" x14ac:dyDescent="0.25">
      <c r="A959">
        <v>55765897</v>
      </c>
      <c r="B959">
        <v>-7.2257040000000003</v>
      </c>
      <c r="C959">
        <v>-2.0569359999999999</v>
      </c>
      <c r="D959">
        <v>-1.859105</v>
      </c>
      <c r="E959">
        <v>0.22894</v>
      </c>
      <c r="F959">
        <v>-4.0911850000000003</v>
      </c>
      <c r="G959">
        <v>-4.9440770000000001</v>
      </c>
      <c r="H959">
        <v>39.506573000000003</v>
      </c>
      <c r="I959">
        <v>17.555157000000001</v>
      </c>
      <c r="J959">
        <v>38.314087000000001</v>
      </c>
      <c r="K959">
        <v>-0.64598</v>
      </c>
      <c r="L959">
        <v>-0.201268</v>
      </c>
      <c r="M959">
        <v>-0.18095900000000001</v>
      </c>
      <c r="N959">
        <v>0.71376200000000001</v>
      </c>
      <c r="O959">
        <v>0.11461</v>
      </c>
      <c r="P959">
        <v>31.406434999999998</v>
      </c>
      <c r="Q959">
        <v>-95.675338999999994</v>
      </c>
    </row>
    <row r="960" spans="1:17" x14ac:dyDescent="0.25">
      <c r="A960">
        <v>55817404</v>
      </c>
      <c r="B960">
        <v>-5.7699550000000004</v>
      </c>
      <c r="C960">
        <v>-3.6826819999999998</v>
      </c>
      <c r="D960">
        <v>0.384376</v>
      </c>
      <c r="E960">
        <v>0.34452300000000002</v>
      </c>
      <c r="F960">
        <v>-4.0379199999999997</v>
      </c>
      <c r="G960">
        <v>-5.0404850000000003</v>
      </c>
      <c r="H960">
        <v>38.424197999999997</v>
      </c>
      <c r="I960">
        <v>23.346547999999999</v>
      </c>
      <c r="J960">
        <v>42.128158999999997</v>
      </c>
      <c r="K960">
        <v>-0.56595200000000001</v>
      </c>
      <c r="L960">
        <v>-0.10488500000000001</v>
      </c>
      <c r="M960">
        <v>-0.160082</v>
      </c>
      <c r="N960">
        <v>0.80191699999999999</v>
      </c>
      <c r="O960">
        <v>-8.4711499999999997</v>
      </c>
      <c r="P960">
        <v>20.451597</v>
      </c>
      <c r="Q960">
        <v>-111.10582700000001</v>
      </c>
    </row>
    <row r="961" spans="1:17" x14ac:dyDescent="0.25">
      <c r="A961">
        <v>55868893</v>
      </c>
      <c r="B961">
        <v>-2.4945200000000001</v>
      </c>
      <c r="C961">
        <v>-5.1671630000000004</v>
      </c>
      <c r="D961">
        <v>1.536046</v>
      </c>
      <c r="E961">
        <v>0.53866999999999998</v>
      </c>
      <c r="F961">
        <v>-3.9239350000000002</v>
      </c>
      <c r="G961">
        <v>-4.7640450000000003</v>
      </c>
      <c r="H961">
        <v>26.878900999999999</v>
      </c>
      <c r="I961">
        <v>34.205410000000001</v>
      </c>
      <c r="J961">
        <v>51.143237999999997</v>
      </c>
      <c r="K961">
        <v>-0.47934900000000003</v>
      </c>
      <c r="L961">
        <v>4.9529999999999999E-3</v>
      </c>
      <c r="M961">
        <v>-0.12762599999999999</v>
      </c>
      <c r="N961">
        <v>0.86828099999999997</v>
      </c>
      <c r="O961">
        <v>-13.170973</v>
      </c>
      <c r="P961">
        <v>6.5317730000000003</v>
      </c>
      <c r="Q961">
        <v>-122.95167499999999</v>
      </c>
    </row>
    <row r="962" spans="1:17" x14ac:dyDescent="0.25">
      <c r="A962">
        <v>55920387</v>
      </c>
      <c r="B962">
        <v>0.91260300000000005</v>
      </c>
      <c r="C962">
        <v>-6.1895389999999999</v>
      </c>
      <c r="D962">
        <v>3.5305179999999998</v>
      </c>
      <c r="E962">
        <v>0.402314</v>
      </c>
      <c r="F962">
        <v>-3.5928990000000001</v>
      </c>
      <c r="G962">
        <v>-3.6497609999999998</v>
      </c>
      <c r="H962">
        <v>8.6589749999999999</v>
      </c>
      <c r="I962">
        <v>41.625629000000004</v>
      </c>
      <c r="J962">
        <v>58.944747999999997</v>
      </c>
      <c r="K962">
        <v>-0.40869899999999998</v>
      </c>
      <c r="L962">
        <v>0.117398</v>
      </c>
      <c r="M962">
        <v>-8.8683999999999999E-2</v>
      </c>
      <c r="N962">
        <v>0.90073199999999998</v>
      </c>
      <c r="O962">
        <v>-14.964990999999999</v>
      </c>
      <c r="P962">
        <v>-7.9898959999999999</v>
      </c>
      <c r="Q962">
        <v>-130.13742099999999</v>
      </c>
    </row>
    <row r="963" spans="1:17" x14ac:dyDescent="0.25">
      <c r="A963">
        <v>55971881</v>
      </c>
      <c r="B963">
        <v>3.1058029999999999</v>
      </c>
      <c r="C963">
        <v>-7.9182410000000001</v>
      </c>
      <c r="D963">
        <v>4.1314929999999999</v>
      </c>
      <c r="E963">
        <v>0.32348399999999999</v>
      </c>
      <c r="F963">
        <v>-3.2006100000000002</v>
      </c>
      <c r="G963">
        <v>-2.2180240000000002</v>
      </c>
      <c r="H963">
        <v>-4.6902780000000002</v>
      </c>
      <c r="I963">
        <v>44.521324</v>
      </c>
      <c r="J963">
        <v>59.291480999999997</v>
      </c>
      <c r="K963">
        <v>-0.36744100000000002</v>
      </c>
      <c r="L963">
        <v>0.21487000000000001</v>
      </c>
      <c r="M963">
        <v>-5.7023999999999998E-2</v>
      </c>
      <c r="N963">
        <v>0.90308699999999997</v>
      </c>
      <c r="O963">
        <v>-16.146526000000001</v>
      </c>
      <c r="P963">
        <v>-20.254292</v>
      </c>
      <c r="Q963">
        <v>-132.817215</v>
      </c>
    </row>
    <row r="964" spans="1:17" x14ac:dyDescent="0.25">
      <c r="A964">
        <v>56023373</v>
      </c>
      <c r="B964">
        <v>3.2183359999999999</v>
      </c>
      <c r="C964">
        <v>-8.7011839999999996</v>
      </c>
      <c r="D964">
        <v>4.1841679999999997</v>
      </c>
      <c r="E964">
        <v>0.12587400000000001</v>
      </c>
      <c r="F964">
        <v>-2.482078</v>
      </c>
      <c r="G964">
        <v>-1.4480919999999999</v>
      </c>
      <c r="H964">
        <v>-16.055181999999999</v>
      </c>
      <c r="I964">
        <v>43.978382000000003</v>
      </c>
      <c r="J964">
        <v>60.851784000000002</v>
      </c>
      <c r="K964">
        <v>-0.34282800000000002</v>
      </c>
      <c r="L964">
        <v>0.28744700000000001</v>
      </c>
      <c r="M964">
        <v>-4.3735999999999997E-2</v>
      </c>
      <c r="N964">
        <v>0.89326899999999998</v>
      </c>
      <c r="O964">
        <v>-18.326402999999999</v>
      </c>
      <c r="P964">
        <v>-28.917387000000002</v>
      </c>
      <c r="Q964">
        <v>-133.243942</v>
      </c>
    </row>
    <row r="965" spans="1:17" x14ac:dyDescent="0.25">
      <c r="A965">
        <v>56074872</v>
      </c>
      <c r="B965">
        <v>5.0619649999999998</v>
      </c>
      <c r="C965">
        <v>-8.5240039999999997</v>
      </c>
      <c r="D965">
        <v>4.3900790000000001</v>
      </c>
      <c r="E965">
        <v>0.19192200000000001</v>
      </c>
      <c r="F965">
        <v>-2.2642280000000001</v>
      </c>
      <c r="G965">
        <v>-0.68908000000000003</v>
      </c>
      <c r="H965">
        <v>-20.565065000000001</v>
      </c>
      <c r="I965">
        <v>42.349552000000003</v>
      </c>
      <c r="J965">
        <v>59.984946999999998</v>
      </c>
      <c r="K965">
        <v>-0.33587299999999998</v>
      </c>
      <c r="L965">
        <v>0.351771</v>
      </c>
      <c r="M965">
        <v>-3.2915E-2</v>
      </c>
      <c r="N965">
        <v>0.87313399999999997</v>
      </c>
      <c r="O965">
        <v>-21.381464000000001</v>
      </c>
      <c r="P965">
        <v>-36.311588</v>
      </c>
      <c r="Q965">
        <v>-130.834</v>
      </c>
    </row>
    <row r="966" spans="1:17" x14ac:dyDescent="0.25">
      <c r="A966">
        <v>56126386</v>
      </c>
      <c r="B966">
        <v>3.2183359999999999</v>
      </c>
      <c r="C966">
        <v>-7.7219059999999997</v>
      </c>
      <c r="D966">
        <v>3.6622050000000002</v>
      </c>
      <c r="E966">
        <v>-8.3720000000000003E-2</v>
      </c>
      <c r="F966">
        <v>-1.9076249999999999</v>
      </c>
      <c r="G966">
        <v>-0.31490000000000001</v>
      </c>
      <c r="H966">
        <v>-25.074947000000002</v>
      </c>
      <c r="I966">
        <v>43.254458999999997</v>
      </c>
      <c r="J966">
        <v>58.077911</v>
      </c>
      <c r="K966">
        <v>-0.337615</v>
      </c>
      <c r="L966">
        <v>0.40211200000000002</v>
      </c>
      <c r="M966">
        <v>-3.8359999999999998E-2</v>
      </c>
      <c r="N966">
        <v>0.85020600000000002</v>
      </c>
      <c r="O966">
        <v>-26.558997999999999</v>
      </c>
      <c r="P966">
        <v>-41.136459000000002</v>
      </c>
      <c r="Q966">
        <v>-126.56210299999999</v>
      </c>
    </row>
    <row r="967" spans="1:17" x14ac:dyDescent="0.25">
      <c r="A967">
        <v>56177909</v>
      </c>
      <c r="B967">
        <v>4.0060690000000001</v>
      </c>
      <c r="C967">
        <v>-9.2039919999999995</v>
      </c>
      <c r="D967">
        <v>3.5616439999999998</v>
      </c>
      <c r="E967">
        <v>-6.5076999999999996E-2</v>
      </c>
      <c r="F967">
        <v>-1.833056</v>
      </c>
      <c r="G967">
        <v>-0.44166800000000001</v>
      </c>
      <c r="H967">
        <v>-26.337714999999999</v>
      </c>
      <c r="I967">
        <v>42.349552000000003</v>
      </c>
      <c r="J967">
        <v>57.557811999999998</v>
      </c>
      <c r="K967">
        <v>-0.33731</v>
      </c>
      <c r="L967">
        <v>0.44886900000000002</v>
      </c>
      <c r="M967">
        <v>-4.1603000000000001E-2</v>
      </c>
      <c r="N967">
        <v>0.82644300000000004</v>
      </c>
      <c r="O967">
        <v>-32.046878999999997</v>
      </c>
      <c r="P967">
        <v>-45.550049000000001</v>
      </c>
      <c r="Q967">
        <v>-121.844032</v>
      </c>
    </row>
    <row r="968" spans="1:17" x14ac:dyDescent="0.25">
      <c r="A968">
        <v>56229433</v>
      </c>
      <c r="B968">
        <v>6.4794049999999999</v>
      </c>
      <c r="C968">
        <v>-9.0651220000000006</v>
      </c>
      <c r="D968">
        <v>3.6717819999999999</v>
      </c>
      <c r="E968">
        <v>7.0399999999999998E-4</v>
      </c>
      <c r="F968">
        <v>-1.9917830000000001</v>
      </c>
      <c r="G968">
        <v>0.39777299999999999</v>
      </c>
      <c r="H968">
        <v>-31.388783</v>
      </c>
      <c r="I968">
        <v>40.901707000000002</v>
      </c>
      <c r="J968">
        <v>54.090473000000003</v>
      </c>
      <c r="K968">
        <v>-0.35286699999999999</v>
      </c>
      <c r="L968">
        <v>0.49694100000000002</v>
      </c>
      <c r="M968">
        <v>-4.6193999999999999E-2</v>
      </c>
      <c r="N968">
        <v>0.79145500000000002</v>
      </c>
      <c r="O968">
        <v>-40.183276999999997</v>
      </c>
      <c r="P968">
        <v>-48.939121</v>
      </c>
      <c r="Q968">
        <v>-113.039078</v>
      </c>
    </row>
    <row r="969" spans="1:17" x14ac:dyDescent="0.25">
      <c r="A969">
        <v>56280958</v>
      </c>
      <c r="B969">
        <v>6.5919379999999999</v>
      </c>
      <c r="C969">
        <v>-10.116229000000001</v>
      </c>
      <c r="D969">
        <v>3.2240440000000001</v>
      </c>
      <c r="E969">
        <v>5.4970000000000001E-3</v>
      </c>
      <c r="F969">
        <v>-1.6271899999999999</v>
      </c>
      <c r="G969">
        <v>0.95091999999999999</v>
      </c>
      <c r="H969">
        <v>-33.914318000000002</v>
      </c>
      <c r="I969">
        <v>40.177779999999998</v>
      </c>
      <c r="J969">
        <v>51.316605000000003</v>
      </c>
      <c r="K969">
        <v>-0.37875900000000001</v>
      </c>
      <c r="L969">
        <v>0.53334599999999999</v>
      </c>
      <c r="M969">
        <v>-6.0909999999999999E-2</v>
      </c>
      <c r="N969">
        <v>0.75390500000000005</v>
      </c>
      <c r="O969">
        <v>-49.489356999999998</v>
      </c>
      <c r="P969">
        <v>-49.292118000000002</v>
      </c>
      <c r="Q969">
        <v>-102.77047</v>
      </c>
    </row>
    <row r="970" spans="1:17" x14ac:dyDescent="0.25">
      <c r="A970">
        <v>56332477</v>
      </c>
      <c r="B970">
        <v>7.6741720000000004</v>
      </c>
      <c r="C970">
        <v>-10.396364999999999</v>
      </c>
      <c r="D970">
        <v>4.6151460000000002</v>
      </c>
      <c r="E970">
        <v>0.54106699999999996</v>
      </c>
      <c r="F970">
        <v>-0.84367599999999998</v>
      </c>
      <c r="G970">
        <v>0.89339500000000005</v>
      </c>
      <c r="H970">
        <v>-33.914318000000002</v>
      </c>
      <c r="I970">
        <v>43.43544</v>
      </c>
      <c r="J970">
        <v>49.582934999999999</v>
      </c>
      <c r="K970">
        <v>-0.40937800000000002</v>
      </c>
      <c r="L970">
        <v>0.543929</v>
      </c>
      <c r="M970">
        <v>-7.0292999999999994E-2</v>
      </c>
      <c r="N970">
        <v>0.72911499999999996</v>
      </c>
      <c r="O970">
        <v>-53.975147</v>
      </c>
      <c r="P970">
        <v>-47.359737000000003</v>
      </c>
      <c r="Q970">
        <v>-96.195076</v>
      </c>
    </row>
    <row r="971" spans="1:17" x14ac:dyDescent="0.25">
      <c r="A971">
        <v>56384010</v>
      </c>
      <c r="B971">
        <v>7.3724879999999997</v>
      </c>
      <c r="C971">
        <v>-9.4625789999999999</v>
      </c>
      <c r="D971">
        <v>6.0014599999999998</v>
      </c>
      <c r="E971">
        <v>-0.27760099999999999</v>
      </c>
      <c r="F971">
        <v>1.327099</v>
      </c>
      <c r="G971">
        <v>3.1517900000000001</v>
      </c>
      <c r="H971">
        <v>-31.749573000000002</v>
      </c>
      <c r="I971">
        <v>44.521324</v>
      </c>
      <c r="J971">
        <v>51.316605000000003</v>
      </c>
      <c r="K971">
        <v>-0.463916</v>
      </c>
      <c r="L971">
        <v>0.50873699999999999</v>
      </c>
      <c r="M971">
        <v>-0.14613300000000001</v>
      </c>
      <c r="N971">
        <v>0.71036200000000005</v>
      </c>
      <c r="O971">
        <v>-57.100715999999998</v>
      </c>
      <c r="P971">
        <v>-35.957653000000001</v>
      </c>
      <c r="Q971">
        <v>-93.678802000000005</v>
      </c>
    </row>
    <row r="972" spans="1:17" x14ac:dyDescent="0.25">
      <c r="A972">
        <v>56435532</v>
      </c>
      <c r="B972">
        <v>2.3420139999999998</v>
      </c>
      <c r="C972">
        <v>-9.4817330000000002</v>
      </c>
      <c r="D972">
        <v>3.760373</v>
      </c>
      <c r="E972">
        <v>-0.20755899999999999</v>
      </c>
      <c r="F972">
        <v>0.88980199999999998</v>
      </c>
      <c r="G972">
        <v>3.0215589999999999</v>
      </c>
      <c r="H972">
        <v>-23.451388999999999</v>
      </c>
      <c r="I972">
        <v>49.22683</v>
      </c>
      <c r="J972">
        <v>52.703536999999997</v>
      </c>
      <c r="K972">
        <v>-0.51693100000000003</v>
      </c>
      <c r="L972">
        <v>0.47817999999999999</v>
      </c>
      <c r="M972">
        <v>-0.21782299999999999</v>
      </c>
      <c r="N972">
        <v>0.67578099999999997</v>
      </c>
      <c r="O972">
        <v>-60.415939000000002</v>
      </c>
      <c r="P972">
        <v>-24.903486000000001</v>
      </c>
      <c r="Q972">
        <v>-90.521393000000003</v>
      </c>
    </row>
    <row r="973" spans="1:17" x14ac:dyDescent="0.25">
      <c r="A973">
        <v>56487034</v>
      </c>
      <c r="B973">
        <v>4.3029650000000004</v>
      </c>
      <c r="C973">
        <v>-9.2686390000000003</v>
      </c>
      <c r="D973">
        <v>6.8490500000000001</v>
      </c>
      <c r="E973">
        <v>-1.134619</v>
      </c>
      <c r="F973">
        <v>2.4072939999999998</v>
      </c>
      <c r="G973">
        <v>2.720351</v>
      </c>
      <c r="H973">
        <v>-20.565065000000001</v>
      </c>
      <c r="I973">
        <v>48.140945000000002</v>
      </c>
      <c r="J973">
        <v>52.703536999999997</v>
      </c>
      <c r="K973">
        <v>-0.533528</v>
      </c>
      <c r="L973">
        <v>0.42370999999999998</v>
      </c>
      <c r="M973">
        <v>-0.30015199999999997</v>
      </c>
      <c r="N973">
        <v>0.667628</v>
      </c>
      <c r="O973">
        <v>-61.620972000000002</v>
      </c>
      <c r="P973">
        <v>-14.210367</v>
      </c>
      <c r="Q973">
        <v>-94.237899999999996</v>
      </c>
    </row>
    <row r="974" spans="1:17" x14ac:dyDescent="0.25">
      <c r="A974">
        <v>56538529</v>
      </c>
      <c r="B974">
        <v>2.0092029999999999</v>
      </c>
      <c r="C974">
        <v>-8.9861090000000008</v>
      </c>
      <c r="D974">
        <v>5.5609039999999998</v>
      </c>
      <c r="E974">
        <v>-3.1695709999999999</v>
      </c>
      <c r="F974">
        <v>5.6598620000000004</v>
      </c>
      <c r="G974">
        <v>5.3566539999999998</v>
      </c>
      <c r="H974">
        <v>-13.349252999999999</v>
      </c>
      <c r="I974">
        <v>53.570374000000001</v>
      </c>
      <c r="J974">
        <v>53.397007000000002</v>
      </c>
      <c r="K974">
        <v>-0.53777900000000001</v>
      </c>
      <c r="L974">
        <v>0.31694699999999998</v>
      </c>
      <c r="M974">
        <v>-0.47514400000000001</v>
      </c>
      <c r="N974">
        <v>0.62014199999999997</v>
      </c>
      <c r="O974">
        <v>-69.512198999999995</v>
      </c>
      <c r="P974">
        <v>6.7732650000000003</v>
      </c>
      <c r="Q974">
        <v>-102.839928</v>
      </c>
    </row>
    <row r="975" spans="1:17" x14ac:dyDescent="0.25">
      <c r="A975">
        <v>56590031</v>
      </c>
      <c r="B975">
        <v>-2.5998700000000001</v>
      </c>
      <c r="C975">
        <v>-5.2820900000000002</v>
      </c>
      <c r="D975">
        <v>2.4578600000000002</v>
      </c>
      <c r="E975">
        <v>-3.8556119999999998</v>
      </c>
      <c r="F975">
        <v>4.1721969999999997</v>
      </c>
      <c r="G975">
        <v>4.0207920000000001</v>
      </c>
      <c r="H975">
        <v>5.9530450000000004</v>
      </c>
      <c r="I975">
        <v>55.561165000000003</v>
      </c>
      <c r="J975">
        <v>45.248759999999997</v>
      </c>
      <c r="K975">
        <v>-0.52716799999999997</v>
      </c>
      <c r="L975">
        <v>0.23433200000000001</v>
      </c>
      <c r="M975">
        <v>-0.62122200000000005</v>
      </c>
      <c r="N975">
        <v>0.53034400000000004</v>
      </c>
      <c r="O975">
        <v>-82.557968000000002</v>
      </c>
      <c r="P975">
        <v>23.980412999999999</v>
      </c>
      <c r="Q975">
        <v>-111.46612500000001</v>
      </c>
    </row>
    <row r="976" spans="1:17" x14ac:dyDescent="0.25">
      <c r="A976">
        <v>56641530</v>
      </c>
      <c r="B976">
        <v>-3.0308489999999999</v>
      </c>
      <c r="C976">
        <v>-8.9813200000000002</v>
      </c>
      <c r="D976">
        <v>-0.30518899999999999</v>
      </c>
      <c r="E976">
        <v>-2.7945929999999999</v>
      </c>
      <c r="F976">
        <v>4.4014990000000003</v>
      </c>
      <c r="G976">
        <v>2.8132969999999999</v>
      </c>
      <c r="H976">
        <v>22.369019000000002</v>
      </c>
      <c r="I976">
        <v>52.484489000000004</v>
      </c>
      <c r="J976">
        <v>28.778905999999999</v>
      </c>
      <c r="K976">
        <v>-0.47045700000000001</v>
      </c>
      <c r="L976">
        <v>0.17292199999999999</v>
      </c>
      <c r="M976">
        <v>-0.73128400000000005</v>
      </c>
      <c r="N976">
        <v>0.462592</v>
      </c>
      <c r="O976">
        <v>-98.762039000000001</v>
      </c>
      <c r="P976">
        <v>31.876570000000001</v>
      </c>
      <c r="Q976">
        <v>-125.86631800000001</v>
      </c>
    </row>
    <row r="977" spans="1:17" x14ac:dyDescent="0.25">
      <c r="A977">
        <v>56693063</v>
      </c>
      <c r="B977">
        <v>-4.383642</v>
      </c>
      <c r="C977">
        <v>-6.7953029999999996</v>
      </c>
      <c r="D977">
        <v>-4.1480779999999999</v>
      </c>
      <c r="E977">
        <v>-2.8848750000000001</v>
      </c>
      <c r="F977">
        <v>5.8255129999999999</v>
      </c>
      <c r="G977">
        <v>3.30226</v>
      </c>
      <c r="H977">
        <v>26.878900999999999</v>
      </c>
      <c r="I977">
        <v>44.702305000000003</v>
      </c>
      <c r="J977">
        <v>13.349252</v>
      </c>
      <c r="K977">
        <v>-0.374614</v>
      </c>
      <c r="L977">
        <v>7.8800999999999996E-2</v>
      </c>
      <c r="M977">
        <v>-0.84224299999999996</v>
      </c>
      <c r="N977">
        <v>0.379581</v>
      </c>
      <c r="O977">
        <v>-121.688141</v>
      </c>
      <c r="P977">
        <v>34.834544999999999</v>
      </c>
      <c r="Q977">
        <v>-149.45611600000001</v>
      </c>
    </row>
    <row r="978" spans="1:17" x14ac:dyDescent="0.25">
      <c r="A978">
        <v>56744600</v>
      </c>
      <c r="B978">
        <v>-4.3381499999999997</v>
      </c>
      <c r="C978">
        <v>-6.8503720000000001</v>
      </c>
      <c r="D978">
        <v>-7.4737939999999998</v>
      </c>
      <c r="E978">
        <v>-3.178626</v>
      </c>
      <c r="F978">
        <v>4.2869820000000001</v>
      </c>
      <c r="G978">
        <v>4.1739259999999998</v>
      </c>
      <c r="H978">
        <v>25.976925000000001</v>
      </c>
      <c r="I978">
        <v>32.214618999999999</v>
      </c>
      <c r="J978">
        <v>-3.8140719999999999</v>
      </c>
      <c r="K978">
        <v>-0.318747</v>
      </c>
      <c r="L978">
        <v>-4.2605999999999998E-2</v>
      </c>
      <c r="M978">
        <v>-0.90375499999999998</v>
      </c>
      <c r="N978">
        <v>0.28251100000000001</v>
      </c>
      <c r="O978">
        <v>-142.80924999999999</v>
      </c>
      <c r="P978">
        <v>36.884998000000003</v>
      </c>
      <c r="Q978">
        <v>-172.59472700000001</v>
      </c>
    </row>
    <row r="979" spans="1:17" x14ac:dyDescent="0.25">
      <c r="A979">
        <v>56796124</v>
      </c>
      <c r="B979">
        <v>-1.8767849999999999</v>
      </c>
      <c r="C979">
        <v>-1.9563740000000001</v>
      </c>
      <c r="D979">
        <v>-8.3118079999999992</v>
      </c>
      <c r="E979">
        <v>-1.575912</v>
      </c>
      <c r="F979">
        <v>2.697317</v>
      </c>
      <c r="G979">
        <v>4.4399800000000003</v>
      </c>
      <c r="H979">
        <v>23.090599000000001</v>
      </c>
      <c r="I979">
        <v>20.269870999999998</v>
      </c>
      <c r="J979">
        <v>-13.869351999999999</v>
      </c>
      <c r="K979">
        <v>-0.28015000000000001</v>
      </c>
      <c r="L979">
        <v>-0.164524</v>
      </c>
      <c r="M979">
        <v>-0.92462299999999997</v>
      </c>
      <c r="N979">
        <v>0.198795</v>
      </c>
      <c r="O979">
        <v>-160.17451500000001</v>
      </c>
      <c r="P979">
        <v>35.695701999999997</v>
      </c>
      <c r="Q979">
        <v>166.26234400000001</v>
      </c>
    </row>
    <row r="980" spans="1:17" x14ac:dyDescent="0.25">
      <c r="A980">
        <v>56847638</v>
      </c>
      <c r="B980">
        <v>-2.997328</v>
      </c>
      <c r="C980">
        <v>-2.4208729999999998</v>
      </c>
      <c r="D980">
        <v>-9.2360159999999993</v>
      </c>
      <c r="E980">
        <v>-1.136217</v>
      </c>
      <c r="F980">
        <v>2.1977000000000002</v>
      </c>
      <c r="G980">
        <v>4.2932379999999997</v>
      </c>
      <c r="H980">
        <v>22.910204</v>
      </c>
      <c r="I980">
        <v>18.279081000000001</v>
      </c>
      <c r="J980">
        <v>-14.042719</v>
      </c>
      <c r="K980">
        <v>-0.24565100000000001</v>
      </c>
      <c r="L980">
        <v>-0.28139599999999998</v>
      </c>
      <c r="M980">
        <v>-0.91839599999999999</v>
      </c>
      <c r="N980">
        <v>0.130465</v>
      </c>
      <c r="O980">
        <v>-173.16023300000001</v>
      </c>
      <c r="P980">
        <v>31.643678999999999</v>
      </c>
      <c r="Q980">
        <v>147.87029999999999</v>
      </c>
    </row>
    <row r="981" spans="1:17" x14ac:dyDescent="0.25">
      <c r="A981">
        <v>56899156</v>
      </c>
      <c r="B981">
        <v>-1.213557</v>
      </c>
      <c r="C981">
        <v>-2.681854</v>
      </c>
      <c r="D981">
        <v>-9.5640389999999993</v>
      </c>
      <c r="E981">
        <v>-0.61556100000000002</v>
      </c>
      <c r="F981">
        <v>2.4283329999999999</v>
      </c>
      <c r="G981">
        <v>4.0503539999999996</v>
      </c>
      <c r="H981">
        <v>17.317948999999999</v>
      </c>
      <c r="I981">
        <v>9.0490490000000001</v>
      </c>
      <c r="J981">
        <v>-18.376892000000002</v>
      </c>
      <c r="K981">
        <v>-0.186084</v>
      </c>
      <c r="L981">
        <v>-0.38946399999999998</v>
      </c>
      <c r="M981">
        <v>-0.899061</v>
      </c>
      <c r="N981">
        <v>7.3344999999999994E-2</v>
      </c>
      <c r="O981">
        <v>179.18652299999999</v>
      </c>
      <c r="P981">
        <v>23.062346999999999</v>
      </c>
      <c r="Q981">
        <v>132.99047899999999</v>
      </c>
    </row>
    <row r="982" spans="1:17" x14ac:dyDescent="0.25">
      <c r="A982">
        <v>56950650</v>
      </c>
      <c r="B982">
        <v>-2.257482</v>
      </c>
      <c r="C982">
        <v>1.989471</v>
      </c>
      <c r="D982">
        <v>-11.074857</v>
      </c>
      <c r="E982">
        <v>-0.797458</v>
      </c>
      <c r="F982">
        <v>1.2235009999999999</v>
      </c>
      <c r="G982">
        <v>6.21021</v>
      </c>
      <c r="H982">
        <v>10.643323000000001</v>
      </c>
      <c r="I982">
        <v>1.266867</v>
      </c>
      <c r="J982">
        <v>-23.057797999999998</v>
      </c>
      <c r="K982">
        <v>-0.14904899999999999</v>
      </c>
      <c r="L982">
        <v>-0.53540399999999999</v>
      </c>
      <c r="M982">
        <v>-0.83133400000000002</v>
      </c>
      <c r="N982">
        <v>3.3830000000000002E-3</v>
      </c>
      <c r="O982">
        <v>170.845932</v>
      </c>
      <c r="P982">
        <v>14.562806</v>
      </c>
      <c r="Q982">
        <v>113.262444</v>
      </c>
    </row>
    <row r="983" spans="1:17" x14ac:dyDescent="0.25">
      <c r="A983">
        <v>57002146</v>
      </c>
      <c r="B983">
        <v>-0.80412799999999995</v>
      </c>
      <c r="C983">
        <v>-2.8111480000000002</v>
      </c>
      <c r="D983">
        <v>-9.7699510000000007</v>
      </c>
      <c r="E983">
        <v>-0.87069600000000003</v>
      </c>
      <c r="F983">
        <v>1.1310880000000001</v>
      </c>
      <c r="G983">
        <v>6.5156790000000004</v>
      </c>
      <c r="H983">
        <v>2.1647439999999998</v>
      </c>
      <c r="I983">
        <v>-6.5153160000000003</v>
      </c>
      <c r="J983">
        <v>-23.5779</v>
      </c>
      <c r="K983">
        <v>-0.109707</v>
      </c>
      <c r="L983">
        <v>-0.66285499999999997</v>
      </c>
      <c r="M983">
        <v>-0.73963400000000001</v>
      </c>
      <c r="N983">
        <v>-3.9106000000000002E-2</v>
      </c>
      <c r="O983">
        <v>168.19752500000001</v>
      </c>
      <c r="P983">
        <v>6.3408420000000003</v>
      </c>
      <c r="Q983">
        <v>95.610939000000002</v>
      </c>
    </row>
    <row r="984" spans="1:17" x14ac:dyDescent="0.25">
      <c r="A984">
        <v>57053634</v>
      </c>
      <c r="B984">
        <v>-1.2829919999999999</v>
      </c>
      <c r="C984">
        <v>-1.1255440000000001</v>
      </c>
      <c r="D984">
        <v>-11.948785000000001</v>
      </c>
      <c r="E984">
        <v>-0.31674999999999998</v>
      </c>
      <c r="F984">
        <v>2.5553680000000001</v>
      </c>
      <c r="G984">
        <v>5.3542569999999996</v>
      </c>
      <c r="H984">
        <v>-7.9373930000000001</v>
      </c>
      <c r="I984">
        <v>-7.6012019999999998</v>
      </c>
      <c r="J984">
        <v>-23.5779</v>
      </c>
      <c r="K984">
        <v>-4.3840999999999998E-2</v>
      </c>
      <c r="L984">
        <v>-0.750834</v>
      </c>
      <c r="M984">
        <v>-0.65418699999999996</v>
      </c>
      <c r="N984">
        <v>-7.9787999999999998E-2</v>
      </c>
      <c r="O984">
        <v>170.179642</v>
      </c>
      <c r="P984">
        <v>-3.5807180000000001</v>
      </c>
      <c r="Q984">
        <v>82.437752000000003</v>
      </c>
    </row>
    <row r="985" spans="1:17" x14ac:dyDescent="0.25">
      <c r="A985">
        <v>57105126</v>
      </c>
      <c r="B985">
        <v>0.77373199999999998</v>
      </c>
      <c r="C985">
        <v>-1.5828599999999999</v>
      </c>
      <c r="D985">
        <v>-11.177813</v>
      </c>
      <c r="E985">
        <v>-0.212086</v>
      </c>
      <c r="F985">
        <v>1.2743679999999999</v>
      </c>
      <c r="G985">
        <v>5.9026100000000001</v>
      </c>
      <c r="H985">
        <v>-19.663087999999998</v>
      </c>
      <c r="I985">
        <v>-6.3343350000000003</v>
      </c>
      <c r="J985">
        <v>-23.404530999999999</v>
      </c>
      <c r="K985">
        <v>-5.0600000000000005E-4</v>
      </c>
      <c r="L985">
        <v>-0.83368900000000001</v>
      </c>
      <c r="M985">
        <v>-0.54502200000000001</v>
      </c>
      <c r="N985">
        <v>-8.8963E-2</v>
      </c>
      <c r="O985">
        <v>174.32397499999999</v>
      </c>
      <c r="P985">
        <v>-8.4984509999999993</v>
      </c>
      <c r="Q985">
        <v>66.771156000000005</v>
      </c>
    </row>
    <row r="986" spans="1:17" x14ac:dyDescent="0.25">
      <c r="A986">
        <v>57156615</v>
      </c>
      <c r="B986">
        <v>0.68993000000000004</v>
      </c>
      <c r="C986">
        <v>-1.8366579999999999</v>
      </c>
      <c r="D986">
        <v>-10.641484</v>
      </c>
      <c r="E986">
        <v>0.36769299999999999</v>
      </c>
      <c r="F986">
        <v>0.71136699999999997</v>
      </c>
      <c r="G986">
        <v>4.1275870000000001</v>
      </c>
      <c r="H986">
        <v>-23.451388999999999</v>
      </c>
      <c r="I986">
        <v>-2.1717719999999998</v>
      </c>
      <c r="J986">
        <v>-21.150763000000001</v>
      </c>
      <c r="K986">
        <v>3.6246E-2</v>
      </c>
      <c r="L986">
        <v>-0.88063999999999998</v>
      </c>
      <c r="M986">
        <v>-0.466698</v>
      </c>
      <c r="N986">
        <v>-7.3153999999999997E-2</v>
      </c>
      <c r="O986">
        <v>179.74205000000001</v>
      </c>
      <c r="P986">
        <v>-9.3623469999999998</v>
      </c>
      <c r="Q986">
        <v>55.864151</v>
      </c>
    </row>
    <row r="987" spans="1:17" x14ac:dyDescent="0.25">
      <c r="A987">
        <v>57208107</v>
      </c>
      <c r="B987">
        <v>1.0418959999999999</v>
      </c>
      <c r="C987">
        <v>-1.0968119999999999</v>
      </c>
      <c r="D987">
        <v>-10.600781</v>
      </c>
      <c r="E987">
        <v>0.41509800000000002</v>
      </c>
      <c r="F987">
        <v>-0.51849900000000004</v>
      </c>
      <c r="G987">
        <v>1.815129</v>
      </c>
      <c r="H987">
        <v>-27.961272999999998</v>
      </c>
      <c r="I987">
        <v>-1.266867</v>
      </c>
      <c r="J987">
        <v>-20.977395999999999</v>
      </c>
      <c r="K987">
        <v>4.7544000000000003E-2</v>
      </c>
      <c r="L987">
        <v>-0.89599099999999998</v>
      </c>
      <c r="M987">
        <v>-0.44048300000000001</v>
      </c>
      <c r="N987">
        <v>-3.0234E-2</v>
      </c>
      <c r="O987">
        <v>-176.62702899999999</v>
      </c>
      <c r="P987">
        <v>-5.5125080000000004</v>
      </c>
      <c r="Q987">
        <v>52.196438000000001</v>
      </c>
    </row>
    <row r="988" spans="1:17" x14ac:dyDescent="0.25">
      <c r="A988">
        <v>57259596</v>
      </c>
      <c r="B988">
        <v>0.25176900000000002</v>
      </c>
      <c r="C988">
        <v>-2.9428359999999998</v>
      </c>
      <c r="D988">
        <v>-9.6238969999999995</v>
      </c>
      <c r="E988">
        <v>0.10563400000000001</v>
      </c>
      <c r="F988">
        <v>-1.5867100000000001</v>
      </c>
      <c r="G988">
        <v>0.48432700000000001</v>
      </c>
      <c r="H988">
        <v>-25.255341999999999</v>
      </c>
      <c r="I988">
        <v>3.2576580000000002</v>
      </c>
      <c r="J988">
        <v>-21.844231000000001</v>
      </c>
      <c r="K988">
        <v>3.9483999999999998E-2</v>
      </c>
      <c r="L988">
        <v>-0.89582899999999999</v>
      </c>
      <c r="M988">
        <v>-0.44136500000000001</v>
      </c>
      <c r="N988">
        <v>3.3575000000000001E-2</v>
      </c>
      <c r="O988">
        <v>-174.23709099999999</v>
      </c>
      <c r="P988">
        <v>1.449784</v>
      </c>
      <c r="Q988">
        <v>52.530895000000001</v>
      </c>
    </row>
    <row r="989" spans="1:17" x14ac:dyDescent="0.25">
      <c r="A989">
        <v>57311094</v>
      </c>
      <c r="B989">
        <v>1.7290669999999999</v>
      </c>
      <c r="C989">
        <v>-0.94596999999999998</v>
      </c>
      <c r="D989">
        <v>-9.6191080000000007</v>
      </c>
      <c r="E989">
        <v>0.831623</v>
      </c>
      <c r="F989">
        <v>-2.8629159999999998</v>
      </c>
      <c r="G989">
        <v>-1.017719</v>
      </c>
      <c r="H989">
        <v>-24.353366999999999</v>
      </c>
      <c r="I989">
        <v>4.1625629999999996</v>
      </c>
      <c r="J989">
        <v>-20.977395999999999</v>
      </c>
      <c r="K989">
        <v>2.8799999999999999E-2</v>
      </c>
      <c r="L989">
        <v>-0.86845600000000001</v>
      </c>
      <c r="M989">
        <v>-0.47961799999999999</v>
      </c>
      <c r="N989">
        <v>0.122154</v>
      </c>
      <c r="O989">
        <v>-170.20524599999999</v>
      </c>
      <c r="P989">
        <v>10.634536000000001</v>
      </c>
      <c r="Q989">
        <v>58.734478000000003</v>
      </c>
    </row>
    <row r="990" spans="1:17" x14ac:dyDescent="0.25">
      <c r="A990">
        <v>57362586</v>
      </c>
      <c r="B990">
        <v>1.286117</v>
      </c>
      <c r="C990">
        <v>-0.52456899999999995</v>
      </c>
      <c r="D990">
        <v>-10.476276</v>
      </c>
      <c r="E990">
        <v>0.24438699999999999</v>
      </c>
      <c r="F990">
        <v>-3.7324510000000002</v>
      </c>
      <c r="G990">
        <v>-2.8697089999999998</v>
      </c>
      <c r="H990">
        <v>-13.710043000000001</v>
      </c>
      <c r="I990">
        <v>2.895696</v>
      </c>
      <c r="J990">
        <v>-22.884432</v>
      </c>
      <c r="K990">
        <v>-5.2110000000000004E-3</v>
      </c>
      <c r="L990">
        <v>-0.814195</v>
      </c>
      <c r="M990">
        <v>-0.54577900000000001</v>
      </c>
      <c r="N990">
        <v>0.19794800000000001</v>
      </c>
      <c r="O990">
        <v>-167.30590799999999</v>
      </c>
      <c r="P990">
        <v>19.148972000000001</v>
      </c>
      <c r="Q990">
        <v>69.819999999999993</v>
      </c>
    </row>
    <row r="991" spans="1:17" x14ac:dyDescent="0.25">
      <c r="A991">
        <v>57414074</v>
      </c>
      <c r="B991">
        <v>-1.764251</v>
      </c>
      <c r="C991">
        <v>0.833013</v>
      </c>
      <c r="D991">
        <v>-11.596819999999999</v>
      </c>
      <c r="E991">
        <v>0.92936200000000002</v>
      </c>
      <c r="F991">
        <v>-3.4211230000000001</v>
      </c>
      <c r="G991">
        <v>-4.8292929999999998</v>
      </c>
      <c r="H991">
        <v>-1.984348</v>
      </c>
      <c r="I991">
        <v>3.0766770000000001</v>
      </c>
      <c r="J991">
        <v>-23.057797999999998</v>
      </c>
      <c r="K991">
        <v>-1.3502999999999999E-2</v>
      </c>
      <c r="L991">
        <v>-0.72787900000000005</v>
      </c>
      <c r="M991">
        <v>-0.63338000000000005</v>
      </c>
      <c r="N991">
        <v>0.26237199999999999</v>
      </c>
      <c r="O991">
        <v>-160.05993699999999</v>
      </c>
      <c r="P991">
        <v>23.519081</v>
      </c>
      <c r="Q991">
        <v>86.249336</v>
      </c>
    </row>
    <row r="992" spans="1:17" x14ac:dyDescent="0.25">
      <c r="A992">
        <v>57465561</v>
      </c>
      <c r="B992">
        <v>-1.266232</v>
      </c>
      <c r="C992">
        <v>2.566503</v>
      </c>
      <c r="D992">
        <v>-12.214555000000001</v>
      </c>
      <c r="E992">
        <v>1.2436199999999999</v>
      </c>
      <c r="F992">
        <v>-2.4314770000000001</v>
      </c>
      <c r="G992">
        <v>-4.5254219999999998</v>
      </c>
      <c r="H992">
        <v>7.3962070000000004</v>
      </c>
      <c r="I992">
        <v>8.5061060000000008</v>
      </c>
      <c r="J992">
        <v>-22.017596999999999</v>
      </c>
      <c r="K992">
        <v>7.2999999999999996E-4</v>
      </c>
      <c r="L992">
        <v>-0.64736899999999997</v>
      </c>
      <c r="M992">
        <v>-0.70066600000000001</v>
      </c>
      <c r="N992">
        <v>0.29996699999999998</v>
      </c>
      <c r="O992">
        <v>-152.808044</v>
      </c>
      <c r="P992">
        <v>22.790075000000002</v>
      </c>
      <c r="Q992">
        <v>100.10939</v>
      </c>
    </row>
    <row r="993" spans="1:17" x14ac:dyDescent="0.25">
      <c r="A993">
        <v>57517056</v>
      </c>
      <c r="B993">
        <v>-5.2264429999999997</v>
      </c>
      <c r="C993">
        <v>2.295944</v>
      </c>
      <c r="D993">
        <v>-11.671042999999999</v>
      </c>
      <c r="E993">
        <v>-0.81450199999999995</v>
      </c>
      <c r="F993">
        <v>-2.0644879999999999</v>
      </c>
      <c r="G993">
        <v>-4.7720339999999997</v>
      </c>
      <c r="H993">
        <v>12.447276</v>
      </c>
      <c r="I993">
        <v>15.021421999999999</v>
      </c>
      <c r="J993">
        <v>-20.977395999999999</v>
      </c>
      <c r="K993">
        <v>-2.3702000000000001E-2</v>
      </c>
      <c r="L993">
        <v>-0.55895099999999998</v>
      </c>
      <c r="M993">
        <v>-0.77312099999999995</v>
      </c>
      <c r="N993">
        <v>0.29882300000000001</v>
      </c>
      <c r="O993">
        <v>-152.032578</v>
      </c>
      <c r="P993">
        <v>21.758987000000001</v>
      </c>
      <c r="Q993">
        <v>113.748093</v>
      </c>
    </row>
    <row r="994" spans="1:17" x14ac:dyDescent="0.25">
      <c r="A994">
        <v>57568563</v>
      </c>
      <c r="B994">
        <v>-3.9622410000000001</v>
      </c>
      <c r="C994">
        <v>1.1203320000000001</v>
      </c>
      <c r="D994">
        <v>-12.880177</v>
      </c>
      <c r="E994">
        <v>-0.26534999999999997</v>
      </c>
      <c r="F994">
        <v>-4.1364590000000003</v>
      </c>
      <c r="G994">
        <v>-4.573626</v>
      </c>
      <c r="H994">
        <v>14.431623999999999</v>
      </c>
      <c r="I994">
        <v>16.28829</v>
      </c>
      <c r="J994">
        <v>-18.376892000000002</v>
      </c>
      <c r="K994">
        <v>-7.7306E-2</v>
      </c>
      <c r="L994">
        <v>-0.44951200000000002</v>
      </c>
      <c r="M994">
        <v>-0.82455800000000001</v>
      </c>
      <c r="N994">
        <v>0.33476299999999998</v>
      </c>
      <c r="O994">
        <v>-147.719482</v>
      </c>
      <c r="P994">
        <v>25.369060999999999</v>
      </c>
      <c r="Q994">
        <v>130.259094</v>
      </c>
    </row>
    <row r="995" spans="1:17" x14ac:dyDescent="0.25">
      <c r="A995">
        <v>57620076</v>
      </c>
      <c r="B995">
        <v>-4.8265909999999996</v>
      </c>
      <c r="C995">
        <v>1.091599</v>
      </c>
      <c r="D995">
        <v>-9.616714</v>
      </c>
      <c r="E995">
        <v>0.54932300000000001</v>
      </c>
      <c r="F995">
        <v>-3.9220709999999999</v>
      </c>
      <c r="G995">
        <v>-6.1814</v>
      </c>
      <c r="H995">
        <v>20.565065000000001</v>
      </c>
      <c r="I995">
        <v>24.613415</v>
      </c>
      <c r="J995">
        <v>-14.56282</v>
      </c>
      <c r="K995">
        <v>-0.108698</v>
      </c>
      <c r="L995">
        <v>-0.29725600000000002</v>
      </c>
      <c r="M995">
        <v>-0.86570599999999998</v>
      </c>
      <c r="N995">
        <v>0.38778499999999999</v>
      </c>
      <c r="O995">
        <v>-138.07191499999999</v>
      </c>
      <c r="P995">
        <v>24.755307999999999</v>
      </c>
      <c r="Q995">
        <v>151.710815</v>
      </c>
    </row>
    <row r="996" spans="1:17" x14ac:dyDescent="0.25">
      <c r="A996">
        <v>57671581</v>
      </c>
      <c r="B996">
        <v>-2.4274789999999999</v>
      </c>
      <c r="C996">
        <v>-2.94523</v>
      </c>
      <c r="D996">
        <v>-11.307107</v>
      </c>
      <c r="E996">
        <v>1.1858280000000001</v>
      </c>
      <c r="F996">
        <v>-3.4267159999999999</v>
      </c>
      <c r="G996">
        <v>-6.5292139999999996</v>
      </c>
      <c r="H996">
        <v>21.106251</v>
      </c>
      <c r="I996">
        <v>37.463065999999998</v>
      </c>
      <c r="J996">
        <v>-8.4949779999999997</v>
      </c>
      <c r="K996">
        <v>-0.110526</v>
      </c>
      <c r="L996">
        <v>-0.139598</v>
      </c>
      <c r="M996">
        <v>-0.88070700000000002</v>
      </c>
      <c r="N996">
        <v>0.43892100000000001</v>
      </c>
      <c r="O996">
        <v>-128.49252300000001</v>
      </c>
      <c r="P996">
        <v>18.495321000000001</v>
      </c>
      <c r="Q996">
        <v>170.96876499999999</v>
      </c>
    </row>
    <row r="997" spans="1:17" x14ac:dyDescent="0.25">
      <c r="A997">
        <v>57723081</v>
      </c>
      <c r="B997">
        <v>-1.850447</v>
      </c>
      <c r="C997">
        <v>-4.6380169999999996</v>
      </c>
      <c r="D997">
        <v>-9.7148810000000001</v>
      </c>
      <c r="E997">
        <v>0.80046300000000004</v>
      </c>
      <c r="F997">
        <v>-3.8384459999999998</v>
      </c>
      <c r="G997">
        <v>-5.728656</v>
      </c>
      <c r="H997">
        <v>16.596368999999999</v>
      </c>
      <c r="I997">
        <v>51.398601999999997</v>
      </c>
      <c r="J997">
        <v>-2.4271370000000001</v>
      </c>
      <c r="K997">
        <v>-0.13250600000000001</v>
      </c>
      <c r="L997">
        <v>5.8780000000000004E-3</v>
      </c>
      <c r="M997">
        <v>-0.87522100000000003</v>
      </c>
      <c r="N997">
        <v>0.46518500000000002</v>
      </c>
      <c r="O997">
        <v>-123.11254099999999</v>
      </c>
      <c r="P997">
        <v>13.089611</v>
      </c>
      <c r="Q997">
        <v>-172.118134</v>
      </c>
    </row>
    <row r="998" spans="1:17" x14ac:dyDescent="0.25">
      <c r="A998">
        <v>57774574</v>
      </c>
      <c r="B998">
        <v>2.5096159999999998</v>
      </c>
      <c r="C998">
        <v>-4.582948</v>
      </c>
      <c r="D998">
        <v>-8.2064570000000003</v>
      </c>
      <c r="E998">
        <v>-0.14044599999999999</v>
      </c>
      <c r="F998">
        <v>-4.4041110000000003</v>
      </c>
      <c r="G998">
        <v>-5.2836350000000003</v>
      </c>
      <c r="H998">
        <v>9.5609509999999993</v>
      </c>
      <c r="I998">
        <v>55.199202999999997</v>
      </c>
      <c r="J998">
        <v>2.6005029999999998</v>
      </c>
      <c r="K998">
        <v>-0.13974300000000001</v>
      </c>
      <c r="L998">
        <v>0.174732</v>
      </c>
      <c r="M998">
        <v>-0.85899000000000003</v>
      </c>
      <c r="N998">
        <v>0.46051700000000001</v>
      </c>
      <c r="O998">
        <v>-122.58028400000001</v>
      </c>
      <c r="P998">
        <v>4.5392340000000004</v>
      </c>
      <c r="Q998">
        <v>-154.516907</v>
      </c>
    </row>
    <row r="999" spans="1:17" x14ac:dyDescent="0.25">
      <c r="A999">
        <v>57826078</v>
      </c>
      <c r="B999">
        <v>-0.46173900000000001</v>
      </c>
      <c r="C999">
        <v>-7.8559890000000001</v>
      </c>
      <c r="D999">
        <v>-8.8601069999999993</v>
      </c>
      <c r="E999">
        <v>0.76371100000000003</v>
      </c>
      <c r="F999">
        <v>-3.1638570000000001</v>
      </c>
      <c r="G999">
        <v>-3.6907740000000002</v>
      </c>
      <c r="H999">
        <v>1.984348</v>
      </c>
      <c r="I999">
        <v>60.266669999999998</v>
      </c>
      <c r="J999">
        <v>4.6809060000000002</v>
      </c>
      <c r="K999">
        <v>-0.17866599999999999</v>
      </c>
      <c r="L999">
        <v>0.264351</v>
      </c>
      <c r="M999">
        <v>-0.82037800000000005</v>
      </c>
      <c r="N999">
        <v>0.47452800000000001</v>
      </c>
      <c r="O999">
        <v>-119.093552</v>
      </c>
      <c r="P999">
        <v>2.4221919999999999</v>
      </c>
      <c r="Q999">
        <v>-142.85459900000001</v>
      </c>
    </row>
    <row r="1000" spans="1:17" x14ac:dyDescent="0.25">
      <c r="A1000">
        <v>57877584</v>
      </c>
      <c r="B1000">
        <v>2.890314</v>
      </c>
      <c r="C1000">
        <v>-7.243042</v>
      </c>
      <c r="D1000">
        <v>-8.0149120000000007</v>
      </c>
      <c r="E1000">
        <v>1.058794</v>
      </c>
      <c r="F1000">
        <v>-2.932159</v>
      </c>
      <c r="G1000">
        <v>-3.174912</v>
      </c>
      <c r="H1000">
        <v>-1.984348</v>
      </c>
      <c r="I1000">
        <v>57.732937</v>
      </c>
      <c r="J1000">
        <v>5.3743740000000004</v>
      </c>
      <c r="K1000">
        <v>-0.18302499999999999</v>
      </c>
      <c r="L1000">
        <v>0.36216999999999999</v>
      </c>
      <c r="M1000">
        <v>-0.76833799999999997</v>
      </c>
      <c r="N1000">
        <v>0.49496699999999999</v>
      </c>
      <c r="O1000">
        <v>-116.381653</v>
      </c>
      <c r="P1000">
        <v>-4.4319139999999999</v>
      </c>
      <c r="Q1000">
        <v>-132.274292</v>
      </c>
    </row>
    <row r="1001" spans="1:17" x14ac:dyDescent="0.25">
      <c r="A1001">
        <v>57929098</v>
      </c>
      <c r="B1001">
        <v>3.6517089999999999</v>
      </c>
      <c r="C1001">
        <v>-8.0595049999999997</v>
      </c>
      <c r="D1001">
        <v>-7.1601379999999999</v>
      </c>
      <c r="E1001">
        <v>0.59006999999999998</v>
      </c>
      <c r="F1001">
        <v>-2.4136340000000001</v>
      </c>
      <c r="G1001">
        <v>-2.457179</v>
      </c>
      <c r="H1001">
        <v>-9.2001609999999996</v>
      </c>
      <c r="I1001">
        <v>60.990597000000001</v>
      </c>
      <c r="J1001">
        <v>7.8015109999999996</v>
      </c>
      <c r="K1001">
        <v>-0.18601100000000001</v>
      </c>
      <c r="L1001">
        <v>0.44022800000000001</v>
      </c>
      <c r="M1001">
        <v>-0.72027799999999997</v>
      </c>
      <c r="N1001">
        <v>0.50279099999999999</v>
      </c>
      <c r="O1001">
        <v>-115.584671</v>
      </c>
      <c r="P1001">
        <v>-10.062780999999999</v>
      </c>
      <c r="Q1001">
        <v>-123.482704</v>
      </c>
    </row>
    <row r="1002" spans="1:17" x14ac:dyDescent="0.25">
      <c r="A1002">
        <v>57980591</v>
      </c>
      <c r="B1002">
        <v>1.168795</v>
      </c>
      <c r="C1002">
        <v>-7.6979629999999997</v>
      </c>
      <c r="D1002">
        <v>-6.6477529999999998</v>
      </c>
      <c r="E1002">
        <v>0.69313599999999997</v>
      </c>
      <c r="F1002">
        <v>-2.3718210000000002</v>
      </c>
      <c r="G1002">
        <v>-2.4859420000000001</v>
      </c>
      <c r="H1002">
        <v>-13.710043000000001</v>
      </c>
      <c r="I1002">
        <v>60.809615999999998</v>
      </c>
      <c r="J1002">
        <v>10.055281000000001</v>
      </c>
      <c r="K1002">
        <v>-0.209865</v>
      </c>
      <c r="L1002">
        <v>0.50456599999999996</v>
      </c>
      <c r="M1002">
        <v>-0.67573099999999997</v>
      </c>
      <c r="N1002">
        <v>0.49473</v>
      </c>
      <c r="O1002">
        <v>-115.63102000000001</v>
      </c>
      <c r="P1002">
        <v>-12.452093</v>
      </c>
      <c r="Q1002">
        <v>-114.358383</v>
      </c>
    </row>
    <row r="1003" spans="1:17" x14ac:dyDescent="0.25">
      <c r="A1003">
        <v>58032097</v>
      </c>
      <c r="B1003">
        <v>2.2534239999999999</v>
      </c>
      <c r="C1003">
        <v>-7.0203699999999998</v>
      </c>
      <c r="D1003">
        <v>-5.4697449999999996</v>
      </c>
      <c r="E1003">
        <v>0.57222700000000004</v>
      </c>
      <c r="F1003">
        <v>-2.0410520000000001</v>
      </c>
      <c r="G1003">
        <v>-2.2680920000000002</v>
      </c>
      <c r="H1003">
        <v>-19.482693000000001</v>
      </c>
      <c r="I1003">
        <v>58.999805000000002</v>
      </c>
      <c r="J1003">
        <v>11.095482000000001</v>
      </c>
      <c r="K1003">
        <v>-0.22037999999999999</v>
      </c>
      <c r="L1003">
        <v>0.56190099999999998</v>
      </c>
      <c r="M1003">
        <v>-0.62651999999999997</v>
      </c>
      <c r="N1003">
        <v>0.49312600000000001</v>
      </c>
      <c r="O1003">
        <v>-115.69722</v>
      </c>
      <c r="P1003">
        <v>-16.142664</v>
      </c>
      <c r="Q1003">
        <v>-106.411812</v>
      </c>
    </row>
    <row r="1004" spans="1:17" x14ac:dyDescent="0.25">
      <c r="A1004">
        <v>58083593</v>
      </c>
      <c r="B1004">
        <v>1.448931</v>
      </c>
      <c r="C1004">
        <v>-8.0858430000000006</v>
      </c>
      <c r="D1004">
        <v>-5.4793219999999998</v>
      </c>
      <c r="E1004">
        <v>0.51842999999999995</v>
      </c>
      <c r="F1004">
        <v>-2.063955</v>
      </c>
      <c r="G1004">
        <v>-1.824136</v>
      </c>
      <c r="H1004">
        <v>-22.369019000000002</v>
      </c>
      <c r="I1004">
        <v>57.913918000000002</v>
      </c>
      <c r="J1004">
        <v>11.095482000000001</v>
      </c>
      <c r="K1004">
        <v>-0.248505</v>
      </c>
      <c r="L1004">
        <v>0.60290500000000002</v>
      </c>
      <c r="M1004">
        <v>-0.58467800000000003</v>
      </c>
      <c r="N1004">
        <v>0.48259999999999997</v>
      </c>
      <c r="O1004">
        <v>-115.423637</v>
      </c>
      <c r="P1004">
        <v>-16.937774999999998</v>
      </c>
      <c r="Q1004">
        <v>-98.991118999999998</v>
      </c>
    </row>
    <row r="1005" spans="1:17" x14ac:dyDescent="0.25">
      <c r="A1005">
        <v>58135098</v>
      </c>
      <c r="B1005">
        <v>2.7634150000000002</v>
      </c>
      <c r="C1005">
        <v>-7.7338779999999998</v>
      </c>
      <c r="D1005">
        <v>-4.7322939999999996</v>
      </c>
      <c r="E1005">
        <v>0.41190199999999999</v>
      </c>
      <c r="F1005">
        <v>-2.0280019999999999</v>
      </c>
      <c r="G1005">
        <v>-1.310937</v>
      </c>
      <c r="H1005">
        <v>-24.533761999999999</v>
      </c>
      <c r="I1005">
        <v>56.828032999999998</v>
      </c>
      <c r="J1005">
        <v>12.135683</v>
      </c>
      <c r="K1005">
        <v>-0.27055200000000001</v>
      </c>
      <c r="L1005">
        <v>0.63761500000000004</v>
      </c>
      <c r="M1005">
        <v>-0.54161800000000004</v>
      </c>
      <c r="N1005">
        <v>0.47633900000000001</v>
      </c>
      <c r="O1005">
        <v>-114.90774500000001</v>
      </c>
      <c r="P1005">
        <v>-18.322773000000002</v>
      </c>
      <c r="Q1005">
        <v>-92.445037999999997</v>
      </c>
    </row>
    <row r="1006" spans="1:17" x14ac:dyDescent="0.25">
      <c r="A1006">
        <v>58186601</v>
      </c>
      <c r="B1006">
        <v>3.0052409999999998</v>
      </c>
      <c r="C1006">
        <v>-8.6628749999999997</v>
      </c>
      <c r="D1006">
        <v>-4.4569460000000003</v>
      </c>
      <c r="E1006">
        <v>0.20097599999999999</v>
      </c>
      <c r="F1006">
        <v>-1.8431759999999999</v>
      </c>
      <c r="G1006">
        <v>-0.87577000000000005</v>
      </c>
      <c r="H1006">
        <v>-25.255341999999999</v>
      </c>
      <c r="I1006">
        <v>54.656261000000001</v>
      </c>
      <c r="J1006">
        <v>11.78895</v>
      </c>
      <c r="K1006">
        <v>-0.29484300000000002</v>
      </c>
      <c r="L1006">
        <v>0.66083199999999997</v>
      </c>
      <c r="M1006">
        <v>-0.50603799999999999</v>
      </c>
      <c r="N1006">
        <v>0.46935399999999999</v>
      </c>
      <c r="O1006">
        <v>-114.03078499999999</v>
      </c>
      <c r="P1006">
        <v>-18.779442</v>
      </c>
      <c r="Q1006">
        <v>-87.138572999999994</v>
      </c>
    </row>
    <row r="1007" spans="1:17" x14ac:dyDescent="0.25">
      <c r="A1007">
        <v>58238102</v>
      </c>
      <c r="B1007">
        <v>2.2007490000000001</v>
      </c>
      <c r="C1007">
        <v>-8.9932920000000003</v>
      </c>
      <c r="D1007">
        <v>-4.2079370000000003</v>
      </c>
      <c r="E1007">
        <v>0.21589</v>
      </c>
      <c r="F1007">
        <v>-1.6692689999999999</v>
      </c>
      <c r="G1007">
        <v>-0.187865</v>
      </c>
      <c r="H1007">
        <v>-25.976925000000001</v>
      </c>
      <c r="I1007">
        <v>56.828032999999998</v>
      </c>
      <c r="J1007">
        <v>11.78895</v>
      </c>
      <c r="K1007">
        <v>-0.33121400000000001</v>
      </c>
      <c r="L1007">
        <v>0.66885899999999998</v>
      </c>
      <c r="M1007">
        <v>-0.48568600000000001</v>
      </c>
      <c r="N1007">
        <v>0.455009</v>
      </c>
      <c r="O1007">
        <v>-112.49588</v>
      </c>
      <c r="P1007">
        <v>-16.674959000000001</v>
      </c>
      <c r="Q1007">
        <v>-83.156288000000004</v>
      </c>
    </row>
    <row r="1008" spans="1:17" x14ac:dyDescent="0.25">
      <c r="A1008">
        <v>58289602</v>
      </c>
      <c r="B1008">
        <v>2.878342</v>
      </c>
      <c r="C1008">
        <v>-11.267899999999999</v>
      </c>
      <c r="D1008">
        <v>-5.6900230000000001</v>
      </c>
      <c r="E1008">
        <v>0.32002199999999997</v>
      </c>
      <c r="F1008">
        <v>-1.5132049999999999</v>
      </c>
      <c r="G1008">
        <v>0.103755</v>
      </c>
      <c r="H1008">
        <v>-26.878900999999999</v>
      </c>
      <c r="I1008">
        <v>54.113318999999997</v>
      </c>
      <c r="J1008">
        <v>13.002518</v>
      </c>
      <c r="K1008">
        <v>-0.359317</v>
      </c>
      <c r="L1008">
        <v>0.67666899999999996</v>
      </c>
      <c r="M1008">
        <v>-0.46791100000000002</v>
      </c>
      <c r="N1008">
        <v>0.44053300000000001</v>
      </c>
      <c r="O1008">
        <v>-111.48344400000001</v>
      </c>
      <c r="P1008">
        <v>-15.066045000000001</v>
      </c>
      <c r="Q1008">
        <v>-79.620131999999998</v>
      </c>
    </row>
    <row r="1009" spans="1:17" x14ac:dyDescent="0.25">
      <c r="A1009">
        <v>58341093</v>
      </c>
      <c r="B1009">
        <v>4.3316970000000001</v>
      </c>
      <c r="C1009">
        <v>-10.959031</v>
      </c>
      <c r="D1009">
        <v>-4.2558230000000004</v>
      </c>
      <c r="E1009">
        <v>0.57941699999999996</v>
      </c>
      <c r="F1009">
        <v>-1.0301</v>
      </c>
      <c r="G1009">
        <v>1.37357</v>
      </c>
      <c r="H1009">
        <v>-25.435738000000001</v>
      </c>
      <c r="I1009">
        <v>55.199202999999997</v>
      </c>
      <c r="J1009">
        <v>14.736186999999999</v>
      </c>
      <c r="K1009">
        <v>-0.39374300000000001</v>
      </c>
      <c r="L1009">
        <v>0.66347900000000004</v>
      </c>
      <c r="M1009">
        <v>-0.46354400000000001</v>
      </c>
      <c r="N1009">
        <v>0.43576300000000001</v>
      </c>
      <c r="O1009">
        <v>-108.50900300000001</v>
      </c>
      <c r="P1009">
        <v>-12.3102</v>
      </c>
      <c r="Q1009">
        <v>-78.757728999999998</v>
      </c>
    </row>
    <row r="1010" spans="1:17" x14ac:dyDescent="0.25">
      <c r="A1010">
        <v>58392584</v>
      </c>
      <c r="B1010">
        <v>2.2989160000000002</v>
      </c>
      <c r="C1010">
        <v>-13.006178</v>
      </c>
      <c r="D1010">
        <v>-4.0139969999999998</v>
      </c>
      <c r="E1010">
        <v>0.75944999999999996</v>
      </c>
      <c r="F1010">
        <v>-1.3286450000000001</v>
      </c>
      <c r="G1010">
        <v>1.499539</v>
      </c>
      <c r="H1010">
        <v>-25.255341999999999</v>
      </c>
      <c r="I1010">
        <v>60.809615999999998</v>
      </c>
      <c r="J1010">
        <v>13.175884</v>
      </c>
      <c r="K1010">
        <v>-0.44456299999999999</v>
      </c>
      <c r="L1010">
        <v>0.64348399999999994</v>
      </c>
      <c r="M1010">
        <v>-0.458538</v>
      </c>
      <c r="N1010">
        <v>0.42194199999999998</v>
      </c>
      <c r="O1010">
        <v>-104.534744</v>
      </c>
      <c r="P1010">
        <v>-7.7775540000000003</v>
      </c>
      <c r="Q1010">
        <v>-76.968322999999998</v>
      </c>
    </row>
    <row r="1011" spans="1:17" x14ac:dyDescent="0.25">
      <c r="A1011">
        <v>58444091</v>
      </c>
      <c r="B1011">
        <v>0.36190800000000001</v>
      </c>
      <c r="C1011">
        <v>-9.8432759999999995</v>
      </c>
      <c r="D1011">
        <v>-3.741044</v>
      </c>
      <c r="E1011">
        <v>0.61324000000000001</v>
      </c>
      <c r="F1011">
        <v>-0.49586200000000002</v>
      </c>
      <c r="G1011">
        <v>1.4137839999999999</v>
      </c>
      <c r="H1011">
        <v>-21.286646000000001</v>
      </c>
      <c r="I1011">
        <v>68.048850999999999</v>
      </c>
      <c r="J1011">
        <v>10.402013999999999</v>
      </c>
      <c r="K1011">
        <v>-0.475715</v>
      </c>
      <c r="L1011">
        <v>0.62312500000000004</v>
      </c>
      <c r="M1011">
        <v>-0.46867500000000001</v>
      </c>
      <c r="N1011">
        <v>0.40712900000000002</v>
      </c>
      <c r="O1011">
        <v>-102.49129499999999</v>
      </c>
      <c r="P1011">
        <v>-3.5244650000000002</v>
      </c>
      <c r="Q1011">
        <v>-76.725639000000001</v>
      </c>
    </row>
    <row r="1012" spans="1:17" x14ac:dyDescent="0.25">
      <c r="A1012">
        <v>58495591</v>
      </c>
      <c r="B1012">
        <v>1.5638590000000001</v>
      </c>
      <c r="C1012">
        <v>-10.300592</v>
      </c>
      <c r="D1012">
        <v>-1.9812160000000001</v>
      </c>
      <c r="E1012">
        <v>0.190057</v>
      </c>
      <c r="F1012">
        <v>-0.777895</v>
      </c>
      <c r="G1012">
        <v>1.528302</v>
      </c>
      <c r="H1012">
        <v>-12.808066</v>
      </c>
      <c r="I1012">
        <v>71.125534000000002</v>
      </c>
      <c r="J1012">
        <v>14.389453</v>
      </c>
      <c r="K1012">
        <v>-0.50068400000000002</v>
      </c>
      <c r="L1012">
        <v>0.61135799999999996</v>
      </c>
      <c r="M1012">
        <v>-0.46993400000000002</v>
      </c>
      <c r="N1012">
        <v>0.39334200000000002</v>
      </c>
      <c r="O1012">
        <v>-100.906334</v>
      </c>
      <c r="P1012">
        <v>-0.59411400000000003</v>
      </c>
      <c r="Q1012">
        <v>-75.587485999999998</v>
      </c>
    </row>
    <row r="1013" spans="1:17" x14ac:dyDescent="0.25">
      <c r="A1013">
        <v>58547088</v>
      </c>
      <c r="B1013">
        <v>0.90302499999999997</v>
      </c>
      <c r="C1013">
        <v>-8.4090769999999999</v>
      </c>
      <c r="D1013">
        <v>-2.5199379999999998</v>
      </c>
      <c r="E1013">
        <v>-0.38226500000000002</v>
      </c>
      <c r="F1013">
        <v>0.205092</v>
      </c>
      <c r="G1013">
        <v>1.8785130000000001</v>
      </c>
      <c r="H1013">
        <v>-4.870673</v>
      </c>
      <c r="I1013">
        <v>67.505913000000007</v>
      </c>
      <c r="J1013">
        <v>20.283928</v>
      </c>
      <c r="K1013">
        <v>-0.50198799999999999</v>
      </c>
      <c r="L1013">
        <v>0.59824100000000002</v>
      </c>
      <c r="M1013">
        <v>-0.50256000000000001</v>
      </c>
      <c r="N1013">
        <v>0.37087700000000001</v>
      </c>
      <c r="O1013">
        <v>-102.786911</v>
      </c>
      <c r="P1013">
        <v>3.4863119999999999</v>
      </c>
      <c r="Q1013">
        <v>-77.280692999999999</v>
      </c>
    </row>
    <row r="1014" spans="1:17" x14ac:dyDescent="0.25">
      <c r="A1014">
        <v>58598576</v>
      </c>
      <c r="B1014">
        <v>3.4936829999999999</v>
      </c>
      <c r="C1014">
        <v>-11.222407</v>
      </c>
      <c r="D1014">
        <v>-3.4656959999999999</v>
      </c>
      <c r="E1014">
        <v>-0.30077100000000001</v>
      </c>
      <c r="F1014">
        <v>3.754E-3</v>
      </c>
      <c r="G1014">
        <v>1.5477430000000001</v>
      </c>
      <c r="H1014">
        <v>-2.5255339999999999</v>
      </c>
      <c r="I1014">
        <v>64.067276000000007</v>
      </c>
      <c r="J1014">
        <v>20.457294000000001</v>
      </c>
      <c r="K1014">
        <v>-0.49835000000000002</v>
      </c>
      <c r="L1014">
        <v>0.59328800000000004</v>
      </c>
      <c r="M1014">
        <v>-0.51891799999999999</v>
      </c>
      <c r="N1014">
        <v>0.36108299999999999</v>
      </c>
      <c r="O1014">
        <v>-104.092781</v>
      </c>
      <c r="P1014">
        <v>5.0918109999999999</v>
      </c>
      <c r="Q1014">
        <v>-78.376373000000001</v>
      </c>
    </row>
    <row r="1015" spans="1:17" x14ac:dyDescent="0.25">
      <c r="A1015">
        <v>58650072</v>
      </c>
      <c r="B1015">
        <v>1.1304860000000001</v>
      </c>
      <c r="C1015">
        <v>-9.7594750000000001</v>
      </c>
      <c r="D1015">
        <v>-4.67483</v>
      </c>
      <c r="E1015">
        <v>-0.20596100000000001</v>
      </c>
      <c r="F1015">
        <v>1.602741</v>
      </c>
      <c r="G1015">
        <v>3.2639100000000001</v>
      </c>
      <c r="H1015">
        <v>0.36079099999999997</v>
      </c>
      <c r="I1015">
        <v>60.809615999999998</v>
      </c>
      <c r="J1015">
        <v>19.763826000000002</v>
      </c>
      <c r="K1015">
        <v>-0.48970599999999997</v>
      </c>
      <c r="L1015">
        <v>0.54673400000000005</v>
      </c>
      <c r="M1015">
        <v>-0.58560999999999996</v>
      </c>
      <c r="N1015">
        <v>0.34399299999999999</v>
      </c>
      <c r="O1015">
        <v>-106.82250999999999</v>
      </c>
      <c r="P1015">
        <v>11.385411</v>
      </c>
      <c r="Q1015">
        <v>-85.468056000000004</v>
      </c>
    </row>
    <row r="1016" spans="1:17" x14ac:dyDescent="0.25">
      <c r="A1016">
        <v>58701565</v>
      </c>
      <c r="B1016">
        <v>1.5638590000000001</v>
      </c>
      <c r="C1016">
        <v>-9.9558099999999996</v>
      </c>
      <c r="D1016">
        <v>-4.1432900000000004</v>
      </c>
      <c r="E1016">
        <v>-0.10236199999999999</v>
      </c>
      <c r="F1016">
        <v>2.3250009999999999</v>
      </c>
      <c r="G1016">
        <v>4.1118740000000003</v>
      </c>
      <c r="H1016">
        <v>5.5922549999999998</v>
      </c>
      <c r="I1016">
        <v>56.285091000000001</v>
      </c>
      <c r="J1016">
        <v>18.896992000000001</v>
      </c>
      <c r="K1016">
        <v>-0.47325699999999998</v>
      </c>
      <c r="L1016">
        <v>0.47608299999999998</v>
      </c>
      <c r="M1016">
        <v>-0.66137199999999996</v>
      </c>
      <c r="N1016">
        <v>0.33460499999999999</v>
      </c>
      <c r="O1016">
        <v>-110.17147799999999</v>
      </c>
      <c r="P1016">
        <v>17.902532999999998</v>
      </c>
      <c r="Q1016">
        <v>-95.956360000000004</v>
      </c>
    </row>
    <row r="1017" spans="1:17" x14ac:dyDescent="0.25">
      <c r="A1017">
        <v>58753066</v>
      </c>
      <c r="B1017">
        <v>-1.7546740000000001</v>
      </c>
      <c r="C1017">
        <v>-7.8679600000000001</v>
      </c>
      <c r="D1017">
        <v>-5.991708</v>
      </c>
      <c r="E1017">
        <v>0.87689700000000004</v>
      </c>
      <c r="F1017">
        <v>2.8219539999999999</v>
      </c>
      <c r="G1017">
        <v>7.2459290000000003</v>
      </c>
      <c r="H1017">
        <v>13.890438</v>
      </c>
      <c r="I1017">
        <v>49.769775000000003</v>
      </c>
      <c r="J1017">
        <v>16.469856</v>
      </c>
      <c r="K1017">
        <v>-0.477246</v>
      </c>
      <c r="L1017">
        <v>0.32324799999999998</v>
      </c>
      <c r="M1017">
        <v>-0.76419899999999996</v>
      </c>
      <c r="N1017">
        <v>0.28939199999999998</v>
      </c>
      <c r="O1017">
        <v>-116.660027</v>
      </c>
      <c r="P1017">
        <v>32.842467999999997</v>
      </c>
      <c r="Q1017">
        <v>-113.535721</v>
      </c>
    </row>
    <row r="1018" spans="1:17" x14ac:dyDescent="0.25">
      <c r="A1018">
        <v>58804604</v>
      </c>
      <c r="B1018">
        <v>-2.9494419999999999</v>
      </c>
      <c r="C1018">
        <v>-4.6092849999999999</v>
      </c>
      <c r="D1018">
        <v>-6.9111279999999997</v>
      </c>
      <c r="E1018">
        <v>1.2358960000000001</v>
      </c>
      <c r="F1018">
        <v>1.615524</v>
      </c>
      <c r="G1018">
        <v>6.9327370000000004</v>
      </c>
      <c r="H1018">
        <v>25.074947000000002</v>
      </c>
      <c r="I1018">
        <v>37.825026999999999</v>
      </c>
      <c r="J1018">
        <v>11.615582</v>
      </c>
      <c r="K1018">
        <v>-0.48508099999999998</v>
      </c>
      <c r="L1018">
        <v>0.165684</v>
      </c>
      <c r="M1018">
        <v>-0.82633800000000002</v>
      </c>
      <c r="N1018">
        <v>0.233261</v>
      </c>
      <c r="O1018">
        <v>-127.593765</v>
      </c>
      <c r="P1018">
        <v>46.417828</v>
      </c>
      <c r="Q1018">
        <v>-133.49336199999999</v>
      </c>
    </row>
    <row r="1019" spans="1:17" x14ac:dyDescent="0.25">
      <c r="A1019">
        <v>58856148</v>
      </c>
      <c r="B1019">
        <v>-5.8202360000000004</v>
      </c>
      <c r="C1019">
        <v>-2.7943880000000001</v>
      </c>
      <c r="D1019">
        <v>-7.9574480000000003</v>
      </c>
      <c r="E1019">
        <v>1.2907580000000001</v>
      </c>
      <c r="F1019">
        <v>2.823286</v>
      </c>
      <c r="G1019">
        <v>6.9809409999999996</v>
      </c>
      <c r="H1019">
        <v>32.65155</v>
      </c>
      <c r="I1019">
        <v>22.260662</v>
      </c>
      <c r="J1019">
        <v>6.4145760000000003</v>
      </c>
      <c r="K1019">
        <v>-0.456731</v>
      </c>
      <c r="L1019">
        <v>-1.8034000000000001E-2</v>
      </c>
      <c r="M1019">
        <v>-0.87370899999999996</v>
      </c>
      <c r="N1019">
        <v>0.16644200000000001</v>
      </c>
      <c r="O1019">
        <v>-152.514511</v>
      </c>
      <c r="P1019">
        <v>53.523865000000001</v>
      </c>
      <c r="Q1019">
        <v>-168.302887</v>
      </c>
    </row>
    <row r="1020" spans="1:17" x14ac:dyDescent="0.25">
      <c r="A1020">
        <v>58907669</v>
      </c>
      <c r="B1020">
        <v>-8.9280670000000004</v>
      </c>
      <c r="C1020">
        <v>5.7251999999999997E-2</v>
      </c>
      <c r="D1020">
        <v>-8.3692709999999995</v>
      </c>
      <c r="E1020">
        <v>1.0145839999999999</v>
      </c>
      <c r="F1020">
        <v>1.8948940000000001</v>
      </c>
      <c r="G1020">
        <v>7.5961400000000001</v>
      </c>
      <c r="H1020">
        <v>30.667202</v>
      </c>
      <c r="I1020">
        <v>5.42943</v>
      </c>
      <c r="J1020">
        <v>-2.080403</v>
      </c>
      <c r="K1020">
        <v>-0.45026100000000002</v>
      </c>
      <c r="L1020">
        <v>-0.21817400000000001</v>
      </c>
      <c r="M1020">
        <v>-0.86177700000000002</v>
      </c>
      <c r="N1020">
        <v>8.3696999999999994E-2</v>
      </c>
      <c r="O1020">
        <v>174.86039700000001</v>
      </c>
      <c r="P1020">
        <v>54.347763</v>
      </c>
      <c r="Q1020">
        <v>148.94635</v>
      </c>
    </row>
    <row r="1021" spans="1:17" x14ac:dyDescent="0.25">
      <c r="A1021">
        <v>58959185</v>
      </c>
      <c r="B1021">
        <v>-2.4346619999999999</v>
      </c>
      <c r="C1021">
        <v>-9.5985000000000001E-2</v>
      </c>
      <c r="D1021">
        <v>-8.0268829999999998</v>
      </c>
      <c r="E1021">
        <v>2.150706</v>
      </c>
      <c r="F1021">
        <v>1.875985</v>
      </c>
      <c r="G1021">
        <v>-8.7234259999999999</v>
      </c>
      <c r="H1021">
        <v>24.894552000000001</v>
      </c>
      <c r="I1021">
        <v>-7.6012019999999998</v>
      </c>
      <c r="J1021">
        <v>-10.055281000000001</v>
      </c>
      <c r="K1021">
        <v>-0.35991400000000001</v>
      </c>
      <c r="L1021">
        <v>-5.1436000000000003E-2</v>
      </c>
      <c r="M1021">
        <v>-0.90607899999999997</v>
      </c>
      <c r="N1021">
        <v>0.216419</v>
      </c>
      <c r="O1021">
        <v>-151.24539200000001</v>
      </c>
      <c r="P1021">
        <v>42.414070000000002</v>
      </c>
      <c r="Q1021">
        <v>-175.13800000000001</v>
      </c>
    </row>
    <row r="1022" spans="1:17" x14ac:dyDescent="0.25">
      <c r="A1022">
        <v>59010700</v>
      </c>
      <c r="B1022">
        <v>-2.7291639999999999</v>
      </c>
      <c r="C1022">
        <v>1.989471</v>
      </c>
      <c r="D1022">
        <v>-9.7627679999999994</v>
      </c>
      <c r="E1022">
        <v>2.4114339999999999</v>
      </c>
      <c r="F1022">
        <v>1.5318989999999999</v>
      </c>
      <c r="G1022">
        <v>8.0693920000000006</v>
      </c>
      <c r="H1022">
        <v>22.549413999999999</v>
      </c>
      <c r="I1022">
        <v>-7.7821829999999999</v>
      </c>
      <c r="J1022">
        <v>-10.922115</v>
      </c>
      <c r="K1022">
        <v>-0.35344599999999998</v>
      </c>
      <c r="L1022">
        <v>-0.272507</v>
      </c>
      <c r="M1022">
        <v>-0.87696799999999997</v>
      </c>
      <c r="N1022">
        <v>0.17816399999999999</v>
      </c>
      <c r="O1022">
        <v>-170.098938</v>
      </c>
      <c r="P1022">
        <v>45.809319000000002</v>
      </c>
      <c r="Q1022">
        <v>149.66789199999999</v>
      </c>
    </row>
    <row r="1023" spans="1:17" x14ac:dyDescent="0.25">
      <c r="A1023">
        <v>59062230</v>
      </c>
      <c r="B1023">
        <v>-2.9901450000000001</v>
      </c>
      <c r="C1023">
        <v>1.220893</v>
      </c>
      <c r="D1023">
        <v>-9.616714</v>
      </c>
      <c r="E1023">
        <v>2.371486</v>
      </c>
      <c r="F1023">
        <v>1.417648</v>
      </c>
      <c r="G1023">
        <v>5.9769139999999998</v>
      </c>
      <c r="H1023">
        <v>8.4785799999999991</v>
      </c>
      <c r="I1023">
        <v>-15.383385000000001</v>
      </c>
      <c r="J1023">
        <v>-18.203526</v>
      </c>
      <c r="K1023">
        <v>-0.30804300000000001</v>
      </c>
      <c r="L1023">
        <v>-0.43466399999999999</v>
      </c>
      <c r="M1023">
        <v>-0.831646</v>
      </c>
      <c r="N1023">
        <v>0.15666099999999999</v>
      </c>
      <c r="O1023">
        <v>179.45669599999999</v>
      </c>
      <c r="P1023">
        <v>40.432727999999997</v>
      </c>
      <c r="Q1023">
        <v>124.61183200000001</v>
      </c>
    </row>
    <row r="1024" spans="1:17" x14ac:dyDescent="0.25">
      <c r="A1024">
        <v>59113758</v>
      </c>
      <c r="B1024">
        <v>-3.3154999999999997E-2</v>
      </c>
      <c r="C1024">
        <v>-9.1195999999999999E-2</v>
      </c>
      <c r="D1024">
        <v>-10.493036</v>
      </c>
      <c r="E1024">
        <v>2.4101020000000002</v>
      </c>
      <c r="F1024">
        <v>0.484462</v>
      </c>
      <c r="G1024">
        <v>5.1502559999999997</v>
      </c>
      <c r="H1024">
        <v>-3.6079059999999998</v>
      </c>
      <c r="I1024">
        <v>-11.944746</v>
      </c>
      <c r="J1024">
        <v>-22.190964000000001</v>
      </c>
      <c r="K1024">
        <v>-0.25927499999999998</v>
      </c>
      <c r="L1024">
        <v>-0.561639</v>
      </c>
      <c r="M1024">
        <v>-0.76966599999999996</v>
      </c>
      <c r="N1024">
        <v>0.15796199999999999</v>
      </c>
      <c r="O1024">
        <v>176.626328</v>
      </c>
      <c r="P1024">
        <v>35.207904999999997</v>
      </c>
      <c r="Q1024">
        <v>106.69152099999999</v>
      </c>
    </row>
    <row r="1025" spans="1:17" x14ac:dyDescent="0.25">
      <c r="A1025">
        <v>59165269</v>
      </c>
      <c r="B1025">
        <v>0.64443799999999996</v>
      </c>
      <c r="C1025">
        <v>-7.2041999999999995E-2</v>
      </c>
      <c r="D1025">
        <v>-11.596819999999999</v>
      </c>
      <c r="E1025">
        <v>1.1019380000000001</v>
      </c>
      <c r="F1025">
        <v>0.61202999999999996</v>
      </c>
      <c r="G1025">
        <v>3.7526079999999999</v>
      </c>
      <c r="H1025">
        <v>-10.823718</v>
      </c>
      <c r="I1025">
        <v>-3.981582</v>
      </c>
      <c r="J1025">
        <v>-24.618100999999999</v>
      </c>
      <c r="K1025">
        <v>-0.22036800000000001</v>
      </c>
      <c r="L1025">
        <v>-0.64442900000000003</v>
      </c>
      <c r="M1025">
        <v>-0.71906300000000001</v>
      </c>
      <c r="N1025">
        <v>0.13819500000000001</v>
      </c>
      <c r="O1025">
        <v>174.36731</v>
      </c>
      <c r="P1025">
        <v>29.671768</v>
      </c>
      <c r="Q1025">
        <v>94.773078999999996</v>
      </c>
    </row>
    <row r="1026" spans="1:17" x14ac:dyDescent="0.25">
      <c r="A1026">
        <v>59216755</v>
      </c>
      <c r="B1026">
        <v>1.199921</v>
      </c>
      <c r="C1026">
        <v>-1.556522</v>
      </c>
      <c r="D1026">
        <v>-11.283163</v>
      </c>
      <c r="E1026">
        <v>1.1309659999999999</v>
      </c>
      <c r="F1026">
        <v>0.96357199999999998</v>
      </c>
      <c r="G1026">
        <v>3.9997530000000001</v>
      </c>
      <c r="H1026">
        <v>-12.086486000000001</v>
      </c>
      <c r="I1026">
        <v>0.54294299999999995</v>
      </c>
      <c r="J1026">
        <v>-26.871870000000001</v>
      </c>
      <c r="K1026">
        <v>-0.17241000000000001</v>
      </c>
      <c r="L1026">
        <v>-0.72528300000000001</v>
      </c>
      <c r="M1026">
        <v>-0.65685499999999997</v>
      </c>
      <c r="N1026">
        <v>0.113052</v>
      </c>
      <c r="O1026">
        <v>173.665436</v>
      </c>
      <c r="P1026">
        <v>22.984715999999999</v>
      </c>
      <c r="Q1026">
        <v>83.042197999999999</v>
      </c>
    </row>
    <row r="1027" spans="1:17" x14ac:dyDescent="0.25">
      <c r="A1027">
        <v>59268250</v>
      </c>
      <c r="B1027">
        <v>2.3372250000000001</v>
      </c>
      <c r="C1027">
        <v>-0.86456299999999997</v>
      </c>
      <c r="D1027">
        <v>-11.06528</v>
      </c>
      <c r="E1027">
        <v>0.60391899999999998</v>
      </c>
      <c r="F1027">
        <v>0.52973700000000001</v>
      </c>
      <c r="G1027">
        <v>2.4593569999999998</v>
      </c>
      <c r="H1027">
        <v>-15.513996000000001</v>
      </c>
      <c r="I1027">
        <v>5.0674679999999999</v>
      </c>
      <c r="J1027">
        <v>-25.658301999999999</v>
      </c>
      <c r="K1027">
        <v>-0.135966</v>
      </c>
      <c r="L1027">
        <v>-0.77124300000000001</v>
      </c>
      <c r="M1027">
        <v>-0.61506499999999997</v>
      </c>
      <c r="N1027">
        <v>9.1608999999999996E-2</v>
      </c>
      <c r="O1027">
        <v>174.144882</v>
      </c>
      <c r="P1027">
        <v>17.972607</v>
      </c>
      <c r="Q1027">
        <v>76.217903000000007</v>
      </c>
    </row>
    <row r="1028" spans="1:17" x14ac:dyDescent="0.25">
      <c r="A1028">
        <v>59319737</v>
      </c>
      <c r="B1028">
        <v>1.357947</v>
      </c>
      <c r="C1028">
        <v>-2.9284699999999999</v>
      </c>
      <c r="D1028">
        <v>-9.5329119999999996</v>
      </c>
      <c r="E1028">
        <v>0.55864400000000003</v>
      </c>
      <c r="F1028">
        <v>0.61176299999999995</v>
      </c>
      <c r="G1028">
        <v>1.8694580000000001</v>
      </c>
      <c r="H1028">
        <v>-18.400321999999999</v>
      </c>
      <c r="I1028">
        <v>8.3251259999999991</v>
      </c>
      <c r="J1028">
        <v>-25.658301999999999</v>
      </c>
      <c r="K1028">
        <v>-9.3785999999999994E-2</v>
      </c>
      <c r="L1028">
        <v>-0.801145</v>
      </c>
      <c r="M1028">
        <v>-0.58477199999999996</v>
      </c>
      <c r="N1028">
        <v>8.6096000000000006E-2</v>
      </c>
      <c r="O1028">
        <v>177.06669600000001</v>
      </c>
      <c r="P1028">
        <v>14.337755</v>
      </c>
      <c r="Q1028">
        <v>71.883965000000003</v>
      </c>
    </row>
    <row r="1029" spans="1:17" x14ac:dyDescent="0.25">
      <c r="A1029">
        <v>59371227</v>
      </c>
      <c r="B1029">
        <v>0.359514</v>
      </c>
      <c r="C1029">
        <v>-2.1910180000000001</v>
      </c>
      <c r="D1029">
        <v>-9.8776949999999992</v>
      </c>
      <c r="E1029">
        <v>0.29978100000000002</v>
      </c>
      <c r="F1029">
        <v>0.19950000000000001</v>
      </c>
      <c r="G1029">
        <v>0.84332700000000005</v>
      </c>
      <c r="H1029">
        <v>-17.137554000000002</v>
      </c>
      <c r="I1029">
        <v>7.7821829999999999</v>
      </c>
      <c r="J1029">
        <v>-25.484936000000001</v>
      </c>
      <c r="K1029">
        <v>-6.8654000000000007E-2</v>
      </c>
      <c r="L1029">
        <v>-0.81134499999999998</v>
      </c>
      <c r="M1029">
        <v>-0.57313800000000004</v>
      </c>
      <c r="N1029">
        <v>9.2295000000000002E-2</v>
      </c>
      <c r="O1029">
        <v>179.66989100000001</v>
      </c>
      <c r="P1029">
        <v>13.206645999999999</v>
      </c>
      <c r="Q1029">
        <v>70.436843999999994</v>
      </c>
    </row>
    <row r="1030" spans="1:17" x14ac:dyDescent="0.25">
      <c r="A1030">
        <v>59422719</v>
      </c>
      <c r="B1030">
        <v>-0.18160299999999999</v>
      </c>
      <c r="C1030">
        <v>-1.5589170000000001</v>
      </c>
      <c r="D1030">
        <v>-10.181774000000001</v>
      </c>
      <c r="E1030">
        <v>0.613506</v>
      </c>
      <c r="F1030">
        <v>3.2783E-2</v>
      </c>
      <c r="G1030">
        <v>0.580735</v>
      </c>
      <c r="H1030">
        <v>-19.302298</v>
      </c>
      <c r="I1030">
        <v>7.7821829999999999</v>
      </c>
      <c r="J1030">
        <v>-24.444732999999999</v>
      </c>
      <c r="K1030">
        <v>-4.6789999999999998E-2</v>
      </c>
      <c r="L1030">
        <v>-0.81539399999999995</v>
      </c>
      <c r="M1030">
        <v>-0.56648200000000004</v>
      </c>
      <c r="N1030">
        <v>0.109737</v>
      </c>
      <c r="O1030">
        <v>-177.170151</v>
      </c>
      <c r="P1030">
        <v>13.4131</v>
      </c>
      <c r="Q1030">
        <v>69.910843</v>
      </c>
    </row>
    <row r="1031" spans="1:17" x14ac:dyDescent="0.25">
      <c r="A1031">
        <v>59474200</v>
      </c>
      <c r="B1031">
        <v>-0.21751799999999999</v>
      </c>
      <c r="C1031">
        <v>-2.4328449999999999</v>
      </c>
      <c r="D1031">
        <v>-9.4826320000000006</v>
      </c>
      <c r="E1031">
        <v>0.55731299999999995</v>
      </c>
      <c r="F1031">
        <v>-0.332874</v>
      </c>
      <c r="G1031">
        <v>-0.56257800000000002</v>
      </c>
      <c r="H1031">
        <v>-19.843482999999999</v>
      </c>
      <c r="I1031">
        <v>9.7729739999999996</v>
      </c>
      <c r="J1031">
        <v>-22.190964000000001</v>
      </c>
      <c r="K1031">
        <v>-2.8015000000000002E-2</v>
      </c>
      <c r="L1031">
        <v>-0.79930900000000005</v>
      </c>
      <c r="M1031">
        <v>-0.58436200000000005</v>
      </c>
      <c r="N1031">
        <v>0.137265</v>
      </c>
      <c r="O1031">
        <v>-173.13658100000001</v>
      </c>
      <c r="P1031">
        <v>14.606339999999999</v>
      </c>
      <c r="Q1031">
        <v>73.220482000000004</v>
      </c>
    </row>
    <row r="1032" spans="1:17" x14ac:dyDescent="0.25">
      <c r="A1032">
        <v>59525687</v>
      </c>
      <c r="B1032">
        <v>0.58218599999999998</v>
      </c>
      <c r="C1032">
        <v>-1.4200459999999999</v>
      </c>
      <c r="D1032">
        <v>-9.9112159999999996</v>
      </c>
      <c r="E1032">
        <v>0.77329800000000004</v>
      </c>
      <c r="F1032">
        <v>-0.61011400000000005</v>
      </c>
      <c r="G1032">
        <v>-2.0638239999999999</v>
      </c>
      <c r="H1032">
        <v>-19.302298</v>
      </c>
      <c r="I1032">
        <v>10.315917000000001</v>
      </c>
      <c r="J1032">
        <v>-23.751266000000001</v>
      </c>
      <c r="K1032">
        <v>-8.5500000000000003E-3</v>
      </c>
      <c r="L1032">
        <v>-0.76000299999999998</v>
      </c>
      <c r="M1032">
        <v>-0.62962799999999997</v>
      </c>
      <c r="N1032">
        <v>0.16090399999999999</v>
      </c>
      <c r="O1032">
        <v>-168.68954500000001</v>
      </c>
      <c r="P1032">
        <v>14.793886000000001</v>
      </c>
      <c r="Q1032">
        <v>80.753478999999999</v>
      </c>
    </row>
    <row r="1033" spans="1:17" x14ac:dyDescent="0.25">
      <c r="A1033">
        <v>59577169</v>
      </c>
      <c r="B1033">
        <v>-1.682844</v>
      </c>
      <c r="C1033">
        <v>0.18894</v>
      </c>
      <c r="D1033">
        <v>-11.273586</v>
      </c>
      <c r="E1033">
        <v>1.1456139999999999</v>
      </c>
      <c r="F1033">
        <v>-2.081</v>
      </c>
      <c r="G1033">
        <v>-3.6441680000000001</v>
      </c>
      <c r="H1033">
        <v>-18.219925</v>
      </c>
      <c r="I1033">
        <v>10.315917000000001</v>
      </c>
      <c r="J1033">
        <v>-22.711065000000001</v>
      </c>
      <c r="K1033">
        <v>-1.6163E-2</v>
      </c>
      <c r="L1033">
        <v>-0.68590600000000002</v>
      </c>
      <c r="M1033">
        <v>-0.69467699999999999</v>
      </c>
      <c r="N1033">
        <v>0.21609</v>
      </c>
      <c r="O1033">
        <v>-162.94027700000001</v>
      </c>
      <c r="P1033">
        <v>18.595884000000002</v>
      </c>
      <c r="Q1033">
        <v>93.541274999999999</v>
      </c>
    </row>
    <row r="1034" spans="1:17" x14ac:dyDescent="0.25">
      <c r="A1034">
        <v>59628659</v>
      </c>
      <c r="B1034">
        <v>-1.426652</v>
      </c>
      <c r="C1034">
        <v>0.56484800000000002</v>
      </c>
      <c r="D1034">
        <v>-12.109204999999999</v>
      </c>
      <c r="E1034">
        <v>0.943743</v>
      </c>
      <c r="F1034">
        <v>-4.2357959999999997</v>
      </c>
      <c r="G1034">
        <v>-6.3142940000000003</v>
      </c>
      <c r="H1034">
        <v>-9.5609509999999993</v>
      </c>
      <c r="I1034">
        <v>9.5919919999999994</v>
      </c>
      <c r="J1034">
        <v>-23.751266000000001</v>
      </c>
      <c r="K1034">
        <v>-4.3868999999999998E-2</v>
      </c>
      <c r="L1034">
        <v>-0.54679299999999997</v>
      </c>
      <c r="M1034">
        <v>-0.78566499999999995</v>
      </c>
      <c r="N1034">
        <v>0.286047</v>
      </c>
      <c r="O1034">
        <v>-154.25289900000001</v>
      </c>
      <c r="P1034">
        <v>22.442118000000001</v>
      </c>
      <c r="Q1034">
        <v>115.51917299999999</v>
      </c>
    </row>
    <row r="1035" spans="1:17" x14ac:dyDescent="0.25">
      <c r="A1035">
        <v>59680174</v>
      </c>
      <c r="B1035">
        <v>-2.3578000000000002E-2</v>
      </c>
      <c r="C1035">
        <v>1.2448360000000001</v>
      </c>
      <c r="D1035">
        <v>-11.824280999999999</v>
      </c>
      <c r="E1035">
        <v>1.372252</v>
      </c>
      <c r="F1035">
        <v>-4.1359260000000004</v>
      </c>
      <c r="G1035">
        <v>-5.7534239999999999</v>
      </c>
      <c r="H1035">
        <v>1.4431620000000001</v>
      </c>
      <c r="I1035">
        <v>11.944746</v>
      </c>
      <c r="J1035">
        <v>-23.924633</v>
      </c>
      <c r="K1035">
        <v>-5.5780999999999997E-2</v>
      </c>
      <c r="L1035">
        <v>-0.40870600000000001</v>
      </c>
      <c r="M1035">
        <v>-0.842302</v>
      </c>
      <c r="N1035">
        <v>0.34695199999999998</v>
      </c>
      <c r="O1035">
        <v>-144.411697</v>
      </c>
      <c r="P1035">
        <v>22.183281000000001</v>
      </c>
      <c r="Q1035">
        <v>135.432953</v>
      </c>
    </row>
    <row r="1036" spans="1:17" x14ac:dyDescent="0.25">
      <c r="A1036">
        <v>59731686</v>
      </c>
      <c r="B1036">
        <v>-3.8808340000000001</v>
      </c>
      <c r="C1036">
        <v>2.671853</v>
      </c>
      <c r="D1036">
        <v>-10.406841</v>
      </c>
      <c r="E1036">
        <v>0.40550999999999998</v>
      </c>
      <c r="F1036">
        <v>-3.5319120000000002</v>
      </c>
      <c r="G1036">
        <v>-4.3152949999999999</v>
      </c>
      <c r="H1036">
        <v>6.1334400000000002</v>
      </c>
      <c r="I1036">
        <v>15.202404</v>
      </c>
      <c r="J1036">
        <v>-21.497496000000002</v>
      </c>
      <c r="K1036">
        <v>-9.1116000000000003E-2</v>
      </c>
      <c r="L1036">
        <v>-0.29914000000000002</v>
      </c>
      <c r="M1036">
        <v>-0.87239800000000001</v>
      </c>
      <c r="N1036">
        <v>0.37567899999999999</v>
      </c>
      <c r="O1036">
        <v>-139.398529</v>
      </c>
      <c r="P1036">
        <v>22.565525000000001</v>
      </c>
      <c r="Q1036">
        <v>150.58876000000001</v>
      </c>
    </row>
    <row r="1037" spans="1:17" x14ac:dyDescent="0.25">
      <c r="A1037">
        <v>59783194</v>
      </c>
      <c r="B1037">
        <v>-5.8298129999999997</v>
      </c>
      <c r="C1037">
        <v>-2.9883280000000001</v>
      </c>
      <c r="D1037">
        <v>-12.623984</v>
      </c>
      <c r="E1037">
        <v>0.77968999999999999</v>
      </c>
      <c r="F1037">
        <v>-4.1364590000000003</v>
      </c>
      <c r="G1037">
        <v>-6.3257459999999996</v>
      </c>
      <c r="H1037">
        <v>14.070834</v>
      </c>
      <c r="I1037">
        <v>21.355757000000001</v>
      </c>
      <c r="J1037">
        <v>-18.723624999999998</v>
      </c>
      <c r="K1037">
        <v>-0.116937</v>
      </c>
      <c r="L1037">
        <v>-0.134468</v>
      </c>
      <c r="M1037">
        <v>-0.88779300000000005</v>
      </c>
      <c r="N1037">
        <v>0.424344</v>
      </c>
      <c r="O1037">
        <v>-130.30947900000001</v>
      </c>
      <c r="P1037">
        <v>18.769009</v>
      </c>
      <c r="Q1037">
        <v>171.526489</v>
      </c>
    </row>
    <row r="1038" spans="1:17" x14ac:dyDescent="0.25">
      <c r="A1038">
        <v>59834695</v>
      </c>
      <c r="B1038">
        <v>-2.1664979999999998</v>
      </c>
      <c r="C1038">
        <v>-2.3203119999999999</v>
      </c>
      <c r="D1038">
        <v>-10.107551000000001</v>
      </c>
      <c r="E1038">
        <v>1.5991569999999999</v>
      </c>
      <c r="F1038">
        <v>-4.3396610000000004</v>
      </c>
      <c r="G1038">
        <v>-7.1601270000000001</v>
      </c>
      <c r="H1038">
        <v>13.710043000000001</v>
      </c>
      <c r="I1038">
        <v>32.214618999999999</v>
      </c>
      <c r="J1038">
        <v>-10.402013999999999</v>
      </c>
      <c r="K1038">
        <v>-0.13328400000000001</v>
      </c>
      <c r="L1038">
        <v>5.3115999999999997E-2</v>
      </c>
      <c r="M1038">
        <v>-0.86830700000000005</v>
      </c>
      <c r="N1038">
        <v>0.474823</v>
      </c>
      <c r="O1038">
        <v>-121.478889</v>
      </c>
      <c r="P1038">
        <v>10.429268</v>
      </c>
      <c r="Q1038">
        <v>-167.144577</v>
      </c>
    </row>
    <row r="1039" spans="1:17" x14ac:dyDescent="0.25">
      <c r="A1039">
        <v>59886194</v>
      </c>
      <c r="B1039">
        <v>-4.5775819999999996</v>
      </c>
      <c r="C1039">
        <v>-5.7561660000000003</v>
      </c>
      <c r="D1039">
        <v>-9.5568559999999998</v>
      </c>
      <c r="E1039">
        <v>0.11255800000000001</v>
      </c>
      <c r="F1039">
        <v>-4.1851950000000002</v>
      </c>
      <c r="G1039">
        <v>-6.2602310000000001</v>
      </c>
      <c r="H1039">
        <v>10.102137000000001</v>
      </c>
      <c r="I1039">
        <v>42.349552000000003</v>
      </c>
      <c r="J1039">
        <v>-7.2814100000000002</v>
      </c>
      <c r="K1039">
        <v>-0.16515099999999999</v>
      </c>
      <c r="L1039">
        <v>0.22017300000000001</v>
      </c>
      <c r="M1039">
        <v>-0.83425300000000002</v>
      </c>
      <c r="N1039">
        <v>0.47777599999999998</v>
      </c>
      <c r="O1039">
        <v>-119.33738700000001</v>
      </c>
      <c r="P1039">
        <v>3.7364920000000001</v>
      </c>
      <c r="Q1039">
        <v>-148.24491900000001</v>
      </c>
    </row>
    <row r="1040" spans="1:17" x14ac:dyDescent="0.25">
      <c r="A1040">
        <v>59937710</v>
      </c>
      <c r="B1040">
        <v>-2.4442390000000001</v>
      </c>
      <c r="C1040">
        <v>-5.3275819999999996</v>
      </c>
      <c r="D1040">
        <v>-9.4754489999999993</v>
      </c>
      <c r="E1040">
        <v>1.5858410000000001</v>
      </c>
      <c r="F1040">
        <v>-3.7734640000000002</v>
      </c>
      <c r="G1040">
        <v>-5.7465000000000002</v>
      </c>
      <c r="H1040">
        <v>7.5766030000000004</v>
      </c>
      <c r="I1040">
        <v>50.312716999999999</v>
      </c>
      <c r="J1040">
        <v>-4.5075399999999997</v>
      </c>
      <c r="K1040">
        <v>-0.198236</v>
      </c>
      <c r="L1040">
        <v>0.36027100000000001</v>
      </c>
      <c r="M1040">
        <v>-0.76582799999999995</v>
      </c>
      <c r="N1040">
        <v>0.49438300000000002</v>
      </c>
      <c r="O1040">
        <v>-115.66918200000001</v>
      </c>
      <c r="P1040">
        <v>-3.0148480000000002</v>
      </c>
      <c r="Q1040">
        <v>-131.508499</v>
      </c>
    </row>
    <row r="1041" spans="1:17" x14ac:dyDescent="0.25">
      <c r="A1041">
        <v>59989222</v>
      </c>
      <c r="B1041">
        <v>-0.17920900000000001</v>
      </c>
      <c r="C1041">
        <v>-7.5064169999999999</v>
      </c>
      <c r="D1041">
        <v>-6.6285980000000002</v>
      </c>
      <c r="E1041">
        <v>2.157098</v>
      </c>
      <c r="F1041">
        <v>-4.2049029999999998</v>
      </c>
      <c r="G1041">
        <v>-3.2358989999999999</v>
      </c>
      <c r="H1041">
        <v>2.8863249999999998</v>
      </c>
      <c r="I1041">
        <v>55.742145999999998</v>
      </c>
      <c r="J1041">
        <v>2.4271370000000001</v>
      </c>
      <c r="K1041">
        <v>-0.27727499999999999</v>
      </c>
      <c r="L1041">
        <v>0.44337399999999999</v>
      </c>
      <c r="M1041">
        <v>-0.68659099999999995</v>
      </c>
      <c r="N1041">
        <v>0.50510500000000003</v>
      </c>
      <c r="O1041">
        <v>-109.678123</v>
      </c>
      <c r="P1041">
        <v>-3.850387</v>
      </c>
      <c r="Q1041">
        <v>-117.007172</v>
      </c>
    </row>
    <row r="1042" spans="1:17" x14ac:dyDescent="0.25">
      <c r="A1042">
        <v>60040727</v>
      </c>
      <c r="B1042">
        <v>0.85753299999999999</v>
      </c>
      <c r="C1042">
        <v>-7.3005050000000002</v>
      </c>
      <c r="D1042">
        <v>-7.3923870000000003</v>
      </c>
      <c r="E1042">
        <v>1.022308</v>
      </c>
      <c r="F1042">
        <v>-2.7454689999999999</v>
      </c>
      <c r="G1042">
        <v>-3.8156780000000001</v>
      </c>
      <c r="H1042">
        <v>-5.0510679999999999</v>
      </c>
      <c r="I1042">
        <v>60.447651</v>
      </c>
      <c r="J1042">
        <v>7.2814100000000002</v>
      </c>
      <c r="K1042">
        <v>-0.28007700000000002</v>
      </c>
      <c r="L1042">
        <v>0.53659800000000002</v>
      </c>
      <c r="M1042">
        <v>-0.61562399999999995</v>
      </c>
      <c r="N1042">
        <v>0.50460499999999997</v>
      </c>
      <c r="O1042">
        <v>-109.90817300000001</v>
      </c>
      <c r="P1042">
        <v>-11.343806000000001</v>
      </c>
      <c r="Q1042">
        <v>-105.81680299999999</v>
      </c>
    </row>
    <row r="1043" spans="1:17" x14ac:dyDescent="0.25">
      <c r="A1043">
        <v>60092219</v>
      </c>
      <c r="B1043">
        <v>0.97724900000000003</v>
      </c>
      <c r="C1043">
        <v>-7.0012150000000002</v>
      </c>
      <c r="D1043">
        <v>-7.7682960000000003</v>
      </c>
      <c r="E1043">
        <v>1.2982149999999999</v>
      </c>
      <c r="F1043">
        <v>-2.380077</v>
      </c>
      <c r="G1043">
        <v>-3.1315019999999998</v>
      </c>
      <c r="H1043">
        <v>-9.3805560000000003</v>
      </c>
      <c r="I1043">
        <v>60.809615999999998</v>
      </c>
      <c r="J1043">
        <v>10.402013999999999</v>
      </c>
      <c r="K1043">
        <v>-0.29081600000000002</v>
      </c>
      <c r="L1043">
        <v>0.60673200000000005</v>
      </c>
      <c r="M1043">
        <v>-0.54681800000000003</v>
      </c>
      <c r="N1043">
        <v>0.49828899999999998</v>
      </c>
      <c r="O1043">
        <v>-110.42040299999999</v>
      </c>
      <c r="P1043">
        <v>-16.655114999999999</v>
      </c>
      <c r="Q1043">
        <v>-95.666977000000003</v>
      </c>
    </row>
    <row r="1044" spans="1:17" x14ac:dyDescent="0.25">
      <c r="A1044">
        <v>60143716</v>
      </c>
      <c r="B1044">
        <v>3.9294500000000001</v>
      </c>
      <c r="C1044">
        <v>-7.0802269999999998</v>
      </c>
      <c r="D1044">
        <v>-5.3715780000000004</v>
      </c>
      <c r="E1044">
        <v>1.493428</v>
      </c>
      <c r="F1044">
        <v>-1.7931079999999999</v>
      </c>
      <c r="G1044">
        <v>-2.6622460000000001</v>
      </c>
      <c r="H1044">
        <v>-17.678740000000001</v>
      </c>
      <c r="I1044">
        <v>61.533538999999998</v>
      </c>
      <c r="J1044">
        <v>13.522618</v>
      </c>
      <c r="K1044">
        <v>-0.29371199999999997</v>
      </c>
      <c r="L1044">
        <v>0.65892399999999995</v>
      </c>
      <c r="M1044">
        <v>-0.471798</v>
      </c>
      <c r="N1044">
        <v>0.50691200000000003</v>
      </c>
      <c r="O1044">
        <v>-109.916466</v>
      </c>
      <c r="P1044">
        <v>-23.009754000000001</v>
      </c>
      <c r="Q1044">
        <v>-87.453575000000001</v>
      </c>
    </row>
    <row r="1045" spans="1:17" x14ac:dyDescent="0.25">
      <c r="A1045">
        <v>60195220</v>
      </c>
      <c r="B1045">
        <v>1.4561139999999999</v>
      </c>
      <c r="C1045">
        <v>-6.9772720000000001</v>
      </c>
      <c r="D1045">
        <v>-5.0220070000000003</v>
      </c>
      <c r="E1045">
        <v>1.119248</v>
      </c>
      <c r="F1045">
        <v>-2.1760760000000001</v>
      </c>
      <c r="G1045">
        <v>-1.757023</v>
      </c>
      <c r="H1045">
        <v>-24.894552000000001</v>
      </c>
      <c r="I1045">
        <v>59.723728000000001</v>
      </c>
      <c r="J1045">
        <v>15.603021999999999</v>
      </c>
      <c r="K1045">
        <v>-0.31757999999999997</v>
      </c>
      <c r="L1045">
        <v>0.69918400000000003</v>
      </c>
      <c r="M1045">
        <v>-0.420433</v>
      </c>
      <c r="N1045">
        <v>0.48323899999999997</v>
      </c>
      <c r="O1045">
        <v>-111.281013</v>
      </c>
      <c r="P1045">
        <v>-24.123380999999998</v>
      </c>
      <c r="Q1045">
        <v>-78.661674000000005</v>
      </c>
    </row>
    <row r="1046" spans="1:17" x14ac:dyDescent="0.25">
      <c r="A1046">
        <v>60246721</v>
      </c>
      <c r="B1046">
        <v>2.8639760000000001</v>
      </c>
      <c r="C1046">
        <v>-6.8479780000000003</v>
      </c>
      <c r="D1046">
        <v>-5.2782</v>
      </c>
      <c r="E1046">
        <v>0.69846200000000003</v>
      </c>
      <c r="F1046">
        <v>-2.0011040000000002</v>
      </c>
      <c r="G1046">
        <v>-2.042519</v>
      </c>
      <c r="H1046">
        <v>-27.780875999999999</v>
      </c>
      <c r="I1046">
        <v>56.828032999999998</v>
      </c>
      <c r="J1046">
        <v>14.56282</v>
      </c>
      <c r="K1046">
        <v>-0.322218</v>
      </c>
      <c r="L1046">
        <v>0.74166600000000005</v>
      </c>
      <c r="M1046">
        <v>-0.36353099999999999</v>
      </c>
      <c r="N1046">
        <v>0.46255000000000002</v>
      </c>
      <c r="O1046">
        <v>-114.112404</v>
      </c>
      <c r="P1046">
        <v>-26.861948000000002</v>
      </c>
      <c r="Q1046">
        <v>-69.817397999999997</v>
      </c>
    </row>
    <row r="1047" spans="1:17" x14ac:dyDescent="0.25">
      <c r="A1047">
        <v>60298223</v>
      </c>
      <c r="B1047">
        <v>3.4505859999999999</v>
      </c>
      <c r="C1047">
        <v>-7.4106439999999996</v>
      </c>
      <c r="D1047">
        <v>-4.5263819999999999</v>
      </c>
      <c r="E1047">
        <v>0.378079</v>
      </c>
      <c r="F1047">
        <v>-1.718804</v>
      </c>
      <c r="G1047">
        <v>-1.340765</v>
      </c>
      <c r="H1047">
        <v>-28.502459000000002</v>
      </c>
      <c r="I1047">
        <v>57.913918000000002</v>
      </c>
      <c r="J1047">
        <v>15.603021999999999</v>
      </c>
      <c r="K1047">
        <v>-0.33346900000000002</v>
      </c>
      <c r="L1047">
        <v>0.76796799999999998</v>
      </c>
      <c r="M1047">
        <v>-0.32280500000000001</v>
      </c>
      <c r="N1047">
        <v>0.44138500000000003</v>
      </c>
      <c r="O1047">
        <v>-115.951195</v>
      </c>
      <c r="P1047">
        <v>-27.558081000000001</v>
      </c>
      <c r="Q1047">
        <v>-63.038342</v>
      </c>
    </row>
    <row r="1048" spans="1:17" x14ac:dyDescent="0.25">
      <c r="A1048">
        <v>60349726</v>
      </c>
      <c r="B1048">
        <v>3.931845</v>
      </c>
      <c r="C1048">
        <v>-7.8009190000000004</v>
      </c>
      <c r="D1048">
        <v>-4.6173659999999996</v>
      </c>
      <c r="E1048">
        <v>-4.1109E-2</v>
      </c>
      <c r="F1048">
        <v>-1.8578239999999999</v>
      </c>
      <c r="G1048">
        <v>-0.80333100000000002</v>
      </c>
      <c r="H1048">
        <v>-29.945620999999999</v>
      </c>
      <c r="I1048">
        <v>56.828032999999998</v>
      </c>
      <c r="J1048">
        <v>14.56282</v>
      </c>
      <c r="K1048">
        <v>-0.34605900000000001</v>
      </c>
      <c r="L1048">
        <v>0.78945100000000001</v>
      </c>
      <c r="M1048">
        <v>-0.29221399999999997</v>
      </c>
      <c r="N1048">
        <v>0.414273</v>
      </c>
      <c r="O1048">
        <v>-117.88582599999999</v>
      </c>
      <c r="P1048">
        <v>-26.862397999999999</v>
      </c>
      <c r="Q1048">
        <v>-56.991706999999998</v>
      </c>
    </row>
    <row r="1049" spans="1:17" x14ac:dyDescent="0.25">
      <c r="A1049">
        <v>60401231</v>
      </c>
      <c r="B1049">
        <v>3.8983240000000001</v>
      </c>
      <c r="C1049">
        <v>-8.3803450000000002</v>
      </c>
      <c r="D1049">
        <v>-4.9429939999999997</v>
      </c>
      <c r="E1049">
        <v>-5.4219999999999997E-3</v>
      </c>
      <c r="F1049">
        <v>-1.554751</v>
      </c>
      <c r="G1049">
        <v>-0.41716700000000001</v>
      </c>
      <c r="H1049">
        <v>-29.945620999999999</v>
      </c>
      <c r="I1049">
        <v>55.018222999999999</v>
      </c>
      <c r="J1049">
        <v>11.78895</v>
      </c>
      <c r="K1049">
        <v>-0.36620599999999998</v>
      </c>
      <c r="L1049">
        <v>0.79855200000000004</v>
      </c>
      <c r="M1049">
        <v>-0.268372</v>
      </c>
      <c r="N1049">
        <v>0.39520100000000002</v>
      </c>
      <c r="O1049">
        <v>-117.755737</v>
      </c>
      <c r="P1049">
        <v>-25.761050999999998</v>
      </c>
      <c r="Q1049">
        <v>-52.873882000000002</v>
      </c>
    </row>
    <row r="1050" spans="1:17" x14ac:dyDescent="0.25">
      <c r="A1050">
        <v>60452737</v>
      </c>
      <c r="B1050">
        <v>4.8632359999999997</v>
      </c>
      <c r="C1050">
        <v>-8.4354139999999997</v>
      </c>
      <c r="D1050">
        <v>-4.1839930000000001</v>
      </c>
      <c r="E1050">
        <v>0.167154</v>
      </c>
      <c r="F1050">
        <v>-0.93315999999999999</v>
      </c>
      <c r="G1050">
        <v>6.8600999999999995E-2</v>
      </c>
      <c r="H1050">
        <v>-29.404433999999998</v>
      </c>
      <c r="I1050">
        <v>53.389392999999998</v>
      </c>
      <c r="J1050">
        <v>11.268848</v>
      </c>
      <c r="K1050">
        <v>-0.38719100000000001</v>
      </c>
      <c r="L1050">
        <v>0.79398500000000005</v>
      </c>
      <c r="M1050">
        <v>-0.25015399999999999</v>
      </c>
      <c r="N1050">
        <v>0.39635100000000001</v>
      </c>
      <c r="O1050">
        <v>-115.392532</v>
      </c>
      <c r="P1050">
        <v>-25.828499000000001</v>
      </c>
      <c r="Q1050">
        <v>-51.473019000000001</v>
      </c>
    </row>
    <row r="1051" spans="1:17" x14ac:dyDescent="0.25">
      <c r="A1051">
        <v>60504245</v>
      </c>
      <c r="B1051">
        <v>4.6166210000000003</v>
      </c>
      <c r="C1051">
        <v>-8.4737229999999997</v>
      </c>
      <c r="D1051">
        <v>-5.340452</v>
      </c>
      <c r="E1051">
        <v>-4.5901999999999998E-2</v>
      </c>
      <c r="F1051">
        <v>-0.61038000000000003</v>
      </c>
      <c r="G1051">
        <v>0.50004000000000004</v>
      </c>
      <c r="H1051">
        <v>-26.878900999999999</v>
      </c>
      <c r="I1051">
        <v>52.665469999999999</v>
      </c>
      <c r="J1051">
        <v>12.309051</v>
      </c>
      <c r="K1051">
        <v>-0.39694600000000002</v>
      </c>
      <c r="L1051">
        <v>0.79467600000000005</v>
      </c>
      <c r="M1051">
        <v>-0.25079000000000001</v>
      </c>
      <c r="N1051">
        <v>0.38474399999999997</v>
      </c>
      <c r="O1051">
        <v>-115.26429</v>
      </c>
      <c r="P1051">
        <v>-24.355219000000002</v>
      </c>
      <c r="Q1051">
        <v>-50.607342000000003</v>
      </c>
    </row>
    <row r="1052" spans="1:17" x14ac:dyDescent="0.25">
      <c r="A1052">
        <v>60555737</v>
      </c>
      <c r="B1052">
        <v>3.1081970000000001</v>
      </c>
      <c r="C1052">
        <v>-10.544813</v>
      </c>
      <c r="D1052">
        <v>-4.686801</v>
      </c>
      <c r="E1052">
        <v>0.70059300000000002</v>
      </c>
      <c r="F1052">
        <v>-1.3113349999999999</v>
      </c>
      <c r="G1052">
        <v>2.273466</v>
      </c>
      <c r="H1052">
        <v>-25.435738000000001</v>
      </c>
      <c r="I1052">
        <v>55.561165000000003</v>
      </c>
      <c r="J1052">
        <v>11.615582</v>
      </c>
      <c r="K1052">
        <v>-0.45972499999999999</v>
      </c>
      <c r="L1052">
        <v>0.77116399999999996</v>
      </c>
      <c r="M1052">
        <v>-0.27825899999999998</v>
      </c>
      <c r="N1052">
        <v>0.34136699999999998</v>
      </c>
      <c r="O1052">
        <v>-110.952202</v>
      </c>
      <c r="P1052">
        <v>-15.703231000000001</v>
      </c>
      <c r="Q1052">
        <v>-50.519817000000003</v>
      </c>
    </row>
    <row r="1053" spans="1:17" x14ac:dyDescent="0.25">
      <c r="A1053">
        <v>60607245</v>
      </c>
      <c r="B1053">
        <v>1.5901959999999999</v>
      </c>
      <c r="C1053">
        <v>-8.9789259999999995</v>
      </c>
      <c r="D1053">
        <v>-4.0020249999999997</v>
      </c>
      <c r="E1053">
        <v>0.169018</v>
      </c>
      <c r="F1053">
        <v>-0.43221199999999999</v>
      </c>
      <c r="G1053">
        <v>1.392212</v>
      </c>
      <c r="H1053">
        <v>-24.714157</v>
      </c>
      <c r="I1053">
        <v>54.837242000000003</v>
      </c>
      <c r="J1053">
        <v>11.962317000000001</v>
      </c>
      <c r="K1053">
        <v>-0.48336699999999999</v>
      </c>
      <c r="L1053">
        <v>0.75758800000000004</v>
      </c>
      <c r="M1053">
        <v>-0.29624899999999998</v>
      </c>
      <c r="N1053">
        <v>0.32350000000000001</v>
      </c>
      <c r="O1053">
        <v>-109.289299</v>
      </c>
      <c r="P1053">
        <v>-11.757265</v>
      </c>
      <c r="Q1053">
        <v>-51.071475999999997</v>
      </c>
    </row>
    <row r="1054" spans="1:17" x14ac:dyDescent="0.25">
      <c r="A1054">
        <v>60658750</v>
      </c>
      <c r="B1054">
        <v>2.4042659999999998</v>
      </c>
      <c r="C1054">
        <v>-10.288620999999999</v>
      </c>
      <c r="D1054">
        <v>-3.2286579999999998</v>
      </c>
      <c r="E1054">
        <v>-0.220608</v>
      </c>
      <c r="F1054">
        <v>-9.7713999999999995E-2</v>
      </c>
      <c r="G1054">
        <v>1.1213649999999999</v>
      </c>
      <c r="H1054">
        <v>-17.498343999999999</v>
      </c>
      <c r="I1054">
        <v>57.732937</v>
      </c>
      <c r="J1054">
        <v>15.429653999999999</v>
      </c>
      <c r="K1054">
        <v>-0.493427</v>
      </c>
      <c r="L1054">
        <v>0.74755700000000003</v>
      </c>
      <c r="M1054">
        <v>-0.31079400000000001</v>
      </c>
      <c r="N1054">
        <v>0.31795400000000001</v>
      </c>
      <c r="O1054">
        <v>-108.38427</v>
      </c>
      <c r="P1054">
        <v>-9.7104119999999998</v>
      </c>
      <c r="Q1054">
        <v>-52.163254000000002</v>
      </c>
    </row>
    <row r="1055" spans="1:17" x14ac:dyDescent="0.25">
      <c r="A1055">
        <v>60710255</v>
      </c>
      <c r="B1055">
        <v>1.877515</v>
      </c>
      <c r="C1055">
        <v>-8.7730139999999999</v>
      </c>
      <c r="D1055">
        <v>-2.223042</v>
      </c>
      <c r="E1055">
        <v>-0.235789</v>
      </c>
      <c r="F1055">
        <v>0.29883700000000002</v>
      </c>
      <c r="G1055">
        <v>2.2002280000000001</v>
      </c>
      <c r="H1055">
        <v>-14.431623999999999</v>
      </c>
      <c r="I1055">
        <v>57.913918000000002</v>
      </c>
      <c r="J1055">
        <v>15.949755</v>
      </c>
      <c r="K1055">
        <v>-0.50971200000000005</v>
      </c>
      <c r="L1055">
        <v>0.723935</v>
      </c>
      <c r="M1055">
        <v>-0.34853499999999998</v>
      </c>
      <c r="N1055">
        <v>0.30762699999999998</v>
      </c>
      <c r="O1055">
        <v>-106.99614</v>
      </c>
      <c r="P1055">
        <v>-5.1693350000000002</v>
      </c>
      <c r="Q1055">
        <v>-55.243057</v>
      </c>
    </row>
    <row r="1056" spans="1:17" x14ac:dyDescent="0.25">
      <c r="A1056">
        <v>60761758</v>
      </c>
      <c r="B1056">
        <v>1.001193</v>
      </c>
      <c r="C1056">
        <v>-8.5287930000000003</v>
      </c>
      <c r="D1056">
        <v>-1.8447389999999999</v>
      </c>
      <c r="E1056">
        <v>-0.289053</v>
      </c>
      <c r="F1056">
        <v>1.12656</v>
      </c>
      <c r="G1056">
        <v>3.1651060000000002</v>
      </c>
      <c r="H1056">
        <v>-7.9373930000000001</v>
      </c>
      <c r="I1056">
        <v>61.171576999999999</v>
      </c>
      <c r="J1056">
        <v>16.643222999999999</v>
      </c>
      <c r="K1056">
        <v>-0.52467699999999995</v>
      </c>
      <c r="L1056">
        <v>0.68293700000000002</v>
      </c>
      <c r="M1056">
        <v>-0.41426200000000002</v>
      </c>
      <c r="N1056">
        <v>0.29444500000000001</v>
      </c>
      <c r="O1056">
        <v>-106.032318</v>
      </c>
      <c r="P1056">
        <v>1.864349</v>
      </c>
      <c r="Q1056">
        <v>-61.076965000000001</v>
      </c>
    </row>
    <row r="1057" spans="1:17" x14ac:dyDescent="0.25">
      <c r="A1057">
        <v>60813264</v>
      </c>
      <c r="B1057">
        <v>-4.6565940000000001</v>
      </c>
      <c r="C1057">
        <v>-15.096423</v>
      </c>
      <c r="D1057">
        <v>-5.8025570000000002</v>
      </c>
      <c r="E1057">
        <v>0.243588</v>
      </c>
      <c r="F1057">
        <v>2.5689500000000001</v>
      </c>
      <c r="G1057">
        <v>3.1118410000000001</v>
      </c>
      <c r="H1057">
        <v>4.6902780000000002</v>
      </c>
      <c r="I1057">
        <v>57.913918000000002</v>
      </c>
      <c r="J1057">
        <v>18.723624999999998</v>
      </c>
      <c r="K1057">
        <v>-0.52517000000000003</v>
      </c>
      <c r="L1057">
        <v>0.62159200000000003</v>
      </c>
      <c r="M1057">
        <v>-0.50705100000000003</v>
      </c>
      <c r="N1057">
        <v>0.28411199999999998</v>
      </c>
      <c r="O1057">
        <v>-106.958839</v>
      </c>
      <c r="P1057">
        <v>10.333202999999999</v>
      </c>
      <c r="Q1057">
        <v>-70.749008000000003</v>
      </c>
    </row>
    <row r="1058" spans="1:17" x14ac:dyDescent="0.25">
      <c r="A1058">
        <v>60864762</v>
      </c>
      <c r="B1058">
        <v>-9.0619000000000005E-2</v>
      </c>
      <c r="C1058">
        <v>-11.313392</v>
      </c>
      <c r="D1058">
        <v>-6.4705719999999998</v>
      </c>
      <c r="E1058">
        <v>-0.69678899999999999</v>
      </c>
      <c r="F1058">
        <v>1.307658</v>
      </c>
      <c r="G1058">
        <v>1.7517450000000001</v>
      </c>
      <c r="H1058">
        <v>8.8393700000000006</v>
      </c>
      <c r="I1058">
        <v>58.094898000000001</v>
      </c>
      <c r="J1058">
        <v>19.59046</v>
      </c>
      <c r="K1058">
        <v>-0.49722300000000003</v>
      </c>
      <c r="L1058">
        <v>0.60724400000000001</v>
      </c>
      <c r="M1058">
        <v>-0.55563099999999999</v>
      </c>
      <c r="N1058">
        <v>0.27440300000000001</v>
      </c>
      <c r="O1058">
        <v>-111.333656</v>
      </c>
      <c r="P1058">
        <v>12.667158000000001</v>
      </c>
      <c r="Q1058">
        <v>-76.246796000000003</v>
      </c>
    </row>
    <row r="1059" spans="1:17" x14ac:dyDescent="0.25">
      <c r="A1059">
        <v>60916260</v>
      </c>
      <c r="B1059">
        <v>1.5878019999999999</v>
      </c>
      <c r="C1059">
        <v>-14.552911</v>
      </c>
      <c r="D1059">
        <v>-5.3715780000000004</v>
      </c>
      <c r="E1059">
        <v>-0.20329800000000001</v>
      </c>
      <c r="F1059">
        <v>0.125995</v>
      </c>
      <c r="G1059">
        <v>2.4636179999999999</v>
      </c>
      <c r="H1059">
        <v>9.0197649999999996</v>
      </c>
      <c r="I1059">
        <v>56.104106999999999</v>
      </c>
      <c r="J1059">
        <v>19.070360000000001</v>
      </c>
      <c r="K1059">
        <v>-0.50126499999999996</v>
      </c>
      <c r="L1059">
        <v>0.58210499999999998</v>
      </c>
      <c r="M1059">
        <v>-0.58405799999999997</v>
      </c>
      <c r="N1059">
        <v>0.26222899999999999</v>
      </c>
      <c r="O1059">
        <v>-112.022171</v>
      </c>
      <c r="P1059">
        <v>16.274892999999999</v>
      </c>
      <c r="Q1059">
        <v>-79.178573999999998</v>
      </c>
    </row>
    <row r="1060" spans="1:17" x14ac:dyDescent="0.25">
      <c r="A1060">
        <v>60967754</v>
      </c>
      <c r="B1060">
        <v>1.5423100000000001</v>
      </c>
      <c r="C1060">
        <v>-9.5511689999999998</v>
      </c>
      <c r="D1060">
        <v>-3.2980939999999999</v>
      </c>
      <c r="E1060">
        <v>-0.152697</v>
      </c>
      <c r="F1060">
        <v>1.6765110000000001</v>
      </c>
      <c r="G1060">
        <v>2.4777330000000002</v>
      </c>
      <c r="H1060">
        <v>16.776764</v>
      </c>
      <c r="I1060">
        <v>53.751353999999999</v>
      </c>
      <c r="J1060">
        <v>14.736186999999999</v>
      </c>
      <c r="K1060">
        <v>-0.483929</v>
      </c>
      <c r="L1060">
        <v>0.54356300000000002</v>
      </c>
      <c r="M1060">
        <v>-0.62754699999999997</v>
      </c>
      <c r="N1060">
        <v>0.27665400000000001</v>
      </c>
      <c r="O1060">
        <v>-113.43497499999999</v>
      </c>
      <c r="P1060">
        <v>17.855549</v>
      </c>
      <c r="Q1060">
        <v>-86.428421</v>
      </c>
    </row>
    <row r="1061" spans="1:17" x14ac:dyDescent="0.25">
      <c r="A1061">
        <v>61019267</v>
      </c>
      <c r="B1061">
        <v>-3.7515399999999999</v>
      </c>
      <c r="C1061">
        <v>-6.6684039999999998</v>
      </c>
      <c r="D1061">
        <v>-5.2614390000000002</v>
      </c>
      <c r="E1061">
        <v>-0.57587999999999995</v>
      </c>
      <c r="F1061">
        <v>2.5894569999999999</v>
      </c>
      <c r="G1061">
        <v>5.2394730000000003</v>
      </c>
      <c r="H1061">
        <v>18.400321999999999</v>
      </c>
      <c r="I1061">
        <v>50.674678999999998</v>
      </c>
      <c r="J1061">
        <v>10.055281000000001</v>
      </c>
      <c r="K1061">
        <v>-0.46971800000000002</v>
      </c>
      <c r="L1061">
        <v>0.44089299999999998</v>
      </c>
      <c r="M1061">
        <v>-0.73038899999999995</v>
      </c>
      <c r="N1061">
        <v>0.22695799999999999</v>
      </c>
      <c r="O1061">
        <v>-121.428932</v>
      </c>
      <c r="P1061">
        <v>29.079681000000001</v>
      </c>
      <c r="Q1061">
        <v>-101.21375999999999</v>
      </c>
    </row>
    <row r="1062" spans="1:17" x14ac:dyDescent="0.25">
      <c r="A1062">
        <v>61070773</v>
      </c>
      <c r="B1062">
        <v>-7.0700729999999998</v>
      </c>
      <c r="C1062">
        <v>-5.5215230000000002</v>
      </c>
      <c r="D1062">
        <v>-6.3412790000000001</v>
      </c>
      <c r="E1062">
        <v>1.0436129999999999</v>
      </c>
      <c r="F1062">
        <v>1.723916</v>
      </c>
      <c r="G1062">
        <v>6.7146210000000002</v>
      </c>
      <c r="H1062">
        <v>27.059296</v>
      </c>
      <c r="I1062">
        <v>37.644047</v>
      </c>
      <c r="J1062">
        <v>2.4271370000000001</v>
      </c>
      <c r="K1062">
        <v>-0.50233499999999998</v>
      </c>
      <c r="L1062">
        <v>0.27081899999999998</v>
      </c>
      <c r="M1062">
        <v>-0.80355699999999997</v>
      </c>
      <c r="N1062">
        <v>0.169155</v>
      </c>
      <c r="O1062">
        <v>-128.84848</v>
      </c>
      <c r="P1062">
        <v>45.699623000000003</v>
      </c>
      <c r="Q1062">
        <v>-119.945435</v>
      </c>
    </row>
    <row r="1063" spans="1:17" x14ac:dyDescent="0.25">
      <c r="A1063">
        <v>61122307</v>
      </c>
      <c r="B1063">
        <v>-4.5320900000000002</v>
      </c>
      <c r="C1063">
        <v>-4.0298590000000001</v>
      </c>
      <c r="D1063">
        <v>-5.9629760000000003</v>
      </c>
      <c r="E1063">
        <v>-6.3745999999999997E-2</v>
      </c>
      <c r="F1063">
        <v>2.1417730000000001</v>
      </c>
      <c r="G1063">
        <v>5.57477</v>
      </c>
      <c r="H1063">
        <v>31.388783</v>
      </c>
      <c r="I1063">
        <v>25.337339</v>
      </c>
      <c r="J1063">
        <v>-1.0402009999999999</v>
      </c>
      <c r="K1063">
        <v>-0.48943500000000001</v>
      </c>
      <c r="L1063">
        <v>0.14660300000000001</v>
      </c>
      <c r="M1063">
        <v>-0.85002800000000001</v>
      </c>
      <c r="N1063">
        <v>0.12811400000000001</v>
      </c>
      <c r="O1063">
        <v>-143.48889199999999</v>
      </c>
      <c r="P1063">
        <v>52.608359999999998</v>
      </c>
      <c r="Q1063">
        <v>-141.907242</v>
      </c>
    </row>
    <row r="1064" spans="1:17" x14ac:dyDescent="0.25">
      <c r="A1064">
        <v>61173833</v>
      </c>
      <c r="B1064">
        <v>-6.2152989999999999</v>
      </c>
      <c r="C1064">
        <v>-3.962818</v>
      </c>
      <c r="D1064">
        <v>-8.137022</v>
      </c>
      <c r="E1064">
        <v>0.62415900000000002</v>
      </c>
      <c r="F1064">
        <v>2.2839879999999999</v>
      </c>
      <c r="G1064">
        <v>5.9750490000000003</v>
      </c>
      <c r="H1064">
        <v>31.929970000000001</v>
      </c>
      <c r="I1064">
        <v>14.297499</v>
      </c>
      <c r="J1064">
        <v>-8.1482449999999993</v>
      </c>
      <c r="K1064">
        <v>-0.461754</v>
      </c>
      <c r="L1064">
        <v>-3.6879999999999999E-3</v>
      </c>
      <c r="M1064">
        <v>-0.88351800000000003</v>
      </c>
      <c r="N1064">
        <v>7.8523999999999997E-2</v>
      </c>
      <c r="O1064">
        <v>-166.44136</v>
      </c>
      <c r="P1064">
        <v>54.737385000000003</v>
      </c>
      <c r="Q1064">
        <v>-173.43553199999999</v>
      </c>
    </row>
    <row r="1065" spans="1:17" x14ac:dyDescent="0.25">
      <c r="A1065">
        <v>61225347</v>
      </c>
      <c r="B1065">
        <v>-3.4737990000000001</v>
      </c>
      <c r="C1065">
        <v>-1.2644150000000001</v>
      </c>
      <c r="D1065">
        <v>-7.8712520000000001</v>
      </c>
      <c r="E1065">
        <v>0.83109</v>
      </c>
      <c r="F1065">
        <v>1.856544</v>
      </c>
      <c r="G1065">
        <v>7.0507169999999997</v>
      </c>
      <c r="H1065">
        <v>27.780875999999999</v>
      </c>
      <c r="I1065">
        <v>4.3435439999999996</v>
      </c>
      <c r="J1065">
        <v>-12.829151</v>
      </c>
      <c r="K1065">
        <v>-0.42213800000000001</v>
      </c>
      <c r="L1065">
        <v>-0.18109900000000001</v>
      </c>
      <c r="M1065">
        <v>-0.88816600000000001</v>
      </c>
      <c r="N1065">
        <v>1.281E-2</v>
      </c>
      <c r="O1065">
        <v>168.562637</v>
      </c>
      <c r="P1065">
        <v>48.981479999999998</v>
      </c>
      <c r="Q1065">
        <v>151.72666899999999</v>
      </c>
    </row>
    <row r="1066" spans="1:17" x14ac:dyDescent="0.25">
      <c r="A1066">
        <v>61276870</v>
      </c>
      <c r="B1066">
        <v>-2.6764890000000001</v>
      </c>
      <c r="C1066">
        <v>0.38048500000000002</v>
      </c>
      <c r="D1066">
        <v>-8.7930670000000006</v>
      </c>
      <c r="E1066">
        <v>1.0681149999999999</v>
      </c>
      <c r="F1066">
        <v>2.7657609999999999</v>
      </c>
      <c r="G1066">
        <v>5.493277</v>
      </c>
      <c r="H1066">
        <v>25.616133000000001</v>
      </c>
      <c r="I1066">
        <v>0.72392400000000001</v>
      </c>
      <c r="J1066">
        <v>-13.522618</v>
      </c>
      <c r="K1066">
        <v>-0.34293899999999999</v>
      </c>
      <c r="L1066">
        <v>-0.32393100000000002</v>
      </c>
      <c r="M1066">
        <v>-0.88106899999999999</v>
      </c>
      <c r="N1066">
        <v>-3.4342999999999999E-2</v>
      </c>
      <c r="O1066">
        <v>159.656128</v>
      </c>
      <c r="P1066">
        <v>35.595363999999996</v>
      </c>
      <c r="Q1066">
        <v>133.03443899999999</v>
      </c>
    </row>
    <row r="1067" spans="1:17" x14ac:dyDescent="0.25">
      <c r="A1067">
        <v>61328393</v>
      </c>
      <c r="B1067">
        <v>-2.7674729999999998</v>
      </c>
      <c r="C1067">
        <v>1.23047</v>
      </c>
      <c r="D1067">
        <v>-9.4084079999999997</v>
      </c>
      <c r="E1067">
        <v>1.2225809999999999</v>
      </c>
      <c r="F1067">
        <v>2.4776020000000001</v>
      </c>
      <c r="G1067">
        <v>3.4695100000000001</v>
      </c>
      <c r="H1067">
        <v>11.906090000000001</v>
      </c>
      <c r="I1067">
        <v>-6.8772779999999996</v>
      </c>
      <c r="J1067">
        <v>-20.110561000000001</v>
      </c>
      <c r="K1067">
        <v>-0.25164700000000001</v>
      </c>
      <c r="L1067">
        <v>-0.41439900000000002</v>
      </c>
      <c r="M1067">
        <v>-0.87295299999999998</v>
      </c>
      <c r="N1067">
        <v>-5.3857000000000002E-2</v>
      </c>
      <c r="O1067">
        <v>160.77162200000001</v>
      </c>
      <c r="P1067">
        <v>23.248251</v>
      </c>
      <c r="Q1067">
        <v>125.22038999999999</v>
      </c>
    </row>
    <row r="1068" spans="1:17" x14ac:dyDescent="0.25">
      <c r="A1068">
        <v>61379885</v>
      </c>
      <c r="B1068">
        <v>0.158391</v>
      </c>
      <c r="C1068">
        <v>-0.93160399999999999</v>
      </c>
      <c r="D1068">
        <v>-9.5065749999999998</v>
      </c>
      <c r="E1068">
        <v>1.2545390000000001</v>
      </c>
      <c r="F1068">
        <v>1.320708</v>
      </c>
      <c r="G1068">
        <v>3.1523219999999998</v>
      </c>
      <c r="H1068">
        <v>4.870673</v>
      </c>
      <c r="I1068">
        <v>-6.3343350000000003</v>
      </c>
      <c r="J1068">
        <v>-23.404530999999999</v>
      </c>
      <c r="K1068">
        <v>-0.175262</v>
      </c>
      <c r="L1068">
        <v>-0.49221100000000001</v>
      </c>
      <c r="M1068">
        <v>-0.85121400000000003</v>
      </c>
      <c r="N1068">
        <v>-4.9452999999999997E-2</v>
      </c>
      <c r="O1068">
        <v>164.62591599999999</v>
      </c>
      <c r="P1068">
        <v>14.459097999999999</v>
      </c>
      <c r="Q1068">
        <v>117.96120500000001</v>
      </c>
    </row>
    <row r="1069" spans="1:17" x14ac:dyDescent="0.25">
      <c r="A1069">
        <v>61431381</v>
      </c>
      <c r="B1069">
        <v>0.16796800000000001</v>
      </c>
      <c r="C1069">
        <v>1.2352590000000001</v>
      </c>
      <c r="D1069">
        <v>-11.017393</v>
      </c>
      <c r="E1069">
        <v>1.052935</v>
      </c>
      <c r="F1069">
        <v>0.658636</v>
      </c>
      <c r="G1069">
        <v>1.608198</v>
      </c>
      <c r="H1069">
        <v>-1.4431620000000001</v>
      </c>
      <c r="I1069">
        <v>-5.0674679999999999</v>
      </c>
      <c r="J1069">
        <v>-26.351768</v>
      </c>
      <c r="K1069">
        <v>-0.119034</v>
      </c>
      <c r="L1069">
        <v>-0.531416</v>
      </c>
      <c r="M1069">
        <v>-0.83805499999999999</v>
      </c>
      <c r="N1069">
        <v>-3.3034000000000001E-2</v>
      </c>
      <c r="O1069">
        <v>169.37441999999999</v>
      </c>
      <c r="P1069">
        <v>9.4626719999999995</v>
      </c>
      <c r="Q1069">
        <v>114.35997</v>
      </c>
    </row>
    <row r="1070" spans="1:17" x14ac:dyDescent="0.25">
      <c r="A1070">
        <v>61482874</v>
      </c>
      <c r="B1070">
        <v>0.17036200000000001</v>
      </c>
      <c r="C1070">
        <v>0.155419</v>
      </c>
      <c r="D1070">
        <v>-10.885706000000001</v>
      </c>
      <c r="E1070">
        <v>0.91524700000000003</v>
      </c>
      <c r="F1070">
        <v>-6.8950999999999998E-2</v>
      </c>
      <c r="G1070">
        <v>0.67261499999999996</v>
      </c>
      <c r="H1070">
        <v>-0.90197700000000003</v>
      </c>
      <c r="I1070">
        <v>-0.90490499999999996</v>
      </c>
      <c r="J1070">
        <v>-25.484936000000001</v>
      </c>
      <c r="K1070">
        <v>-8.6669999999999997E-2</v>
      </c>
      <c r="L1070">
        <v>-0.54927099999999995</v>
      </c>
      <c r="M1070">
        <v>-0.83110700000000004</v>
      </c>
      <c r="N1070">
        <v>-7.1219999999999999E-3</v>
      </c>
      <c r="O1070">
        <v>173.79664600000001</v>
      </c>
      <c r="P1070">
        <v>7.8303690000000001</v>
      </c>
      <c r="Q1070">
        <v>112.65434999999999</v>
      </c>
    </row>
    <row r="1071" spans="1:17" x14ac:dyDescent="0.25">
      <c r="A1071">
        <v>61534355</v>
      </c>
      <c r="B1071">
        <v>-9.2119999999999997E-3</v>
      </c>
      <c r="C1071">
        <v>-0.77118399999999998</v>
      </c>
      <c r="D1071">
        <v>-10.241631999999999</v>
      </c>
      <c r="E1071">
        <v>0.525088</v>
      </c>
      <c r="F1071">
        <v>6.5273999999999999E-2</v>
      </c>
      <c r="G1071">
        <v>1.6875610000000001</v>
      </c>
      <c r="H1071">
        <v>-0.36079099999999997</v>
      </c>
      <c r="I1071">
        <v>0</v>
      </c>
      <c r="J1071">
        <v>-25.658301999999999</v>
      </c>
      <c r="K1071">
        <v>-5.9619999999999999E-2</v>
      </c>
      <c r="L1071">
        <v>-0.58561200000000002</v>
      </c>
      <c r="M1071">
        <v>-0.80837400000000004</v>
      </c>
      <c r="N1071">
        <v>5.9480000000000002E-3</v>
      </c>
      <c r="O1071">
        <v>176.52943400000001</v>
      </c>
      <c r="P1071">
        <v>5.9324880000000002</v>
      </c>
      <c r="Q1071">
        <v>107.97863</v>
      </c>
    </row>
    <row r="1072" spans="1:17" x14ac:dyDescent="0.25">
      <c r="A1072">
        <v>61585827</v>
      </c>
      <c r="B1072">
        <v>-1.3117239999999999</v>
      </c>
      <c r="C1072">
        <v>-0.65865099999999999</v>
      </c>
      <c r="D1072">
        <v>-11.333444</v>
      </c>
      <c r="E1072">
        <v>0.57302600000000004</v>
      </c>
      <c r="F1072">
        <v>0.17499799999999999</v>
      </c>
      <c r="G1072">
        <v>0.23558399999999999</v>
      </c>
      <c r="H1072">
        <v>-3.2471160000000001</v>
      </c>
      <c r="I1072">
        <v>1.447848</v>
      </c>
      <c r="J1072">
        <v>-24.964834</v>
      </c>
      <c r="K1072">
        <v>-4.4144999999999997E-2</v>
      </c>
      <c r="L1072">
        <v>-0.59082299999999999</v>
      </c>
      <c r="M1072">
        <v>-0.80530199999999996</v>
      </c>
      <c r="N1072">
        <v>2.1632999999999999E-2</v>
      </c>
      <c r="O1072">
        <v>179.002838</v>
      </c>
      <c r="P1072">
        <v>5.5470119999999996</v>
      </c>
      <c r="Q1072">
        <v>107.419189</v>
      </c>
    </row>
    <row r="1073" spans="1:17" x14ac:dyDescent="0.25">
      <c r="A1073">
        <v>61637316</v>
      </c>
      <c r="B1073">
        <v>9.9430000000000004E-3</v>
      </c>
      <c r="C1073">
        <v>-0.32105099999999998</v>
      </c>
      <c r="D1073">
        <v>-10.490643</v>
      </c>
      <c r="E1073">
        <v>0.77569500000000002</v>
      </c>
      <c r="F1073">
        <v>0.42560500000000001</v>
      </c>
      <c r="G1073">
        <v>0.429199</v>
      </c>
      <c r="H1073">
        <v>-2.1647439999999998</v>
      </c>
      <c r="I1073">
        <v>2.895696</v>
      </c>
      <c r="J1073">
        <v>-24.618100999999999</v>
      </c>
      <c r="K1073">
        <v>-1.7191999999999999E-2</v>
      </c>
      <c r="L1073">
        <v>-0.600518</v>
      </c>
      <c r="M1073">
        <v>-0.79891500000000004</v>
      </c>
      <c r="N1073">
        <v>2.8577999999999999E-2</v>
      </c>
      <c r="O1073">
        <v>-178.563873</v>
      </c>
      <c r="P1073">
        <v>3.5426850000000001</v>
      </c>
      <c r="Q1073">
        <v>106.18244199999999</v>
      </c>
    </row>
    <row r="1074" spans="1:17" x14ac:dyDescent="0.25">
      <c r="A1074">
        <v>61688801</v>
      </c>
      <c r="B1074">
        <v>-6.8180000000000003E-3</v>
      </c>
      <c r="C1074">
        <v>8.1195000000000003E-2</v>
      </c>
      <c r="D1074">
        <v>-9.9016389999999994</v>
      </c>
      <c r="E1074">
        <v>-0.17693200000000001</v>
      </c>
      <c r="F1074">
        <v>0.36009099999999999</v>
      </c>
      <c r="G1074">
        <v>6.6203999999999999E-2</v>
      </c>
      <c r="H1074">
        <v>-3.6079059999999998</v>
      </c>
      <c r="I1074">
        <v>4.3435439999999996</v>
      </c>
      <c r="J1074">
        <v>-26.005034999999999</v>
      </c>
      <c r="K1074">
        <v>-1.1298000000000001E-2</v>
      </c>
      <c r="L1074">
        <v>-0.60195200000000004</v>
      </c>
      <c r="M1074">
        <v>-0.79828600000000005</v>
      </c>
      <c r="N1074">
        <v>1.6285999999999998E-2</v>
      </c>
      <c r="O1074">
        <v>-179.28900100000001</v>
      </c>
      <c r="P1074">
        <v>2.1573799999999999</v>
      </c>
      <c r="Q1074">
        <v>105.976799</v>
      </c>
    </row>
    <row r="1075" spans="1:17" x14ac:dyDescent="0.25">
      <c r="A1075">
        <v>61740273</v>
      </c>
      <c r="B1075">
        <v>0.175151</v>
      </c>
      <c r="C1075">
        <v>-0.364149</v>
      </c>
      <c r="D1075">
        <v>-11.728507</v>
      </c>
      <c r="E1075">
        <v>0.33893000000000001</v>
      </c>
      <c r="F1075">
        <v>0.57794100000000004</v>
      </c>
      <c r="G1075">
        <v>-1.370593</v>
      </c>
      <c r="H1075">
        <v>-5.0510679999999999</v>
      </c>
      <c r="I1075">
        <v>3.6196199999999998</v>
      </c>
      <c r="J1075">
        <v>-24.964834</v>
      </c>
      <c r="K1075">
        <v>7.796E-3</v>
      </c>
      <c r="L1075">
        <v>-0.57387100000000002</v>
      </c>
      <c r="M1075">
        <v>-0.81873499999999999</v>
      </c>
      <c r="N1075">
        <v>1.6867E-2</v>
      </c>
      <c r="O1075">
        <v>-177.90434300000001</v>
      </c>
      <c r="P1075">
        <v>0.37781500000000001</v>
      </c>
      <c r="Q1075">
        <v>109.951775</v>
      </c>
    </row>
    <row r="1076" spans="1:17" x14ac:dyDescent="0.25">
      <c r="A1076">
        <v>61791760</v>
      </c>
      <c r="B1076">
        <v>0.19909399999999999</v>
      </c>
      <c r="C1076">
        <v>-1.9563740000000001</v>
      </c>
      <c r="D1076">
        <v>-10.900071000000001</v>
      </c>
      <c r="E1076">
        <v>1.4169940000000001</v>
      </c>
      <c r="F1076">
        <v>0.65490700000000002</v>
      </c>
      <c r="G1076">
        <v>-1.289099</v>
      </c>
      <c r="H1076">
        <v>-4.1490919999999996</v>
      </c>
      <c r="I1076">
        <v>3.8006009999999999</v>
      </c>
      <c r="J1076">
        <v>-24.097999999999999</v>
      </c>
      <c r="K1076">
        <v>4.6991999999999999E-2</v>
      </c>
      <c r="L1076">
        <v>-0.54590499999999997</v>
      </c>
      <c r="M1076">
        <v>-0.83533800000000002</v>
      </c>
      <c r="N1076">
        <v>4.4613E-2</v>
      </c>
      <c r="O1076">
        <v>-172.767471</v>
      </c>
      <c r="P1076">
        <v>-1.707562</v>
      </c>
      <c r="Q1076">
        <v>113.561745</v>
      </c>
    </row>
    <row r="1077" spans="1:17" x14ac:dyDescent="0.25">
      <c r="A1077">
        <v>61843243</v>
      </c>
      <c r="B1077">
        <v>-1.275809</v>
      </c>
      <c r="C1077">
        <v>-2.7129810000000001</v>
      </c>
      <c r="D1077">
        <v>-11.15387</v>
      </c>
      <c r="E1077">
        <v>2.7432690000000002</v>
      </c>
      <c r="F1077">
        <v>4.8199999999999996E-3</v>
      </c>
      <c r="G1077">
        <v>-2.4369390000000002</v>
      </c>
      <c r="H1077">
        <v>-7.0354169999999998</v>
      </c>
      <c r="I1077">
        <v>9.2300310000000003</v>
      </c>
      <c r="J1077">
        <v>-24.791467999999998</v>
      </c>
      <c r="K1077">
        <v>8.2413E-2</v>
      </c>
      <c r="L1077">
        <v>-0.48872900000000002</v>
      </c>
      <c r="M1077">
        <v>-0.86142700000000005</v>
      </c>
      <c r="N1077">
        <v>0.11089</v>
      </c>
      <c r="O1077">
        <v>-164.23121599999999</v>
      </c>
      <c r="P1077">
        <v>-1.9252499999999999</v>
      </c>
      <c r="Q1077">
        <v>120.596687</v>
      </c>
    </row>
    <row r="1078" spans="1:17" x14ac:dyDescent="0.25">
      <c r="A1078">
        <v>61894736</v>
      </c>
      <c r="B1078">
        <v>-0.76342399999999999</v>
      </c>
      <c r="C1078">
        <v>-4.0514080000000003</v>
      </c>
      <c r="D1078">
        <v>-10.854578999999999</v>
      </c>
      <c r="E1078">
        <v>4.0658139999999996</v>
      </c>
      <c r="F1078">
        <v>-1.3707240000000001</v>
      </c>
      <c r="G1078">
        <v>-2.3104369999999999</v>
      </c>
      <c r="H1078">
        <v>-6.6746259999999999</v>
      </c>
      <c r="I1078">
        <v>17.555157000000001</v>
      </c>
      <c r="J1078">
        <v>-23.057797999999998</v>
      </c>
      <c r="K1078">
        <v>0.107753</v>
      </c>
      <c r="L1078">
        <v>-0.42948199999999997</v>
      </c>
      <c r="M1078">
        <v>-0.87049900000000002</v>
      </c>
      <c r="N1078">
        <v>0.214863</v>
      </c>
      <c r="O1078">
        <v>-152.18396000000001</v>
      </c>
      <c r="P1078">
        <v>-0.17402200000000001</v>
      </c>
      <c r="Q1078">
        <v>127.435768</v>
      </c>
    </row>
    <row r="1079" spans="1:17" x14ac:dyDescent="0.25">
      <c r="A1079">
        <v>61946240</v>
      </c>
      <c r="B1079">
        <v>0.287684</v>
      </c>
      <c r="C1079">
        <v>-4.9349129999999999</v>
      </c>
      <c r="D1079">
        <v>-9.3964359999999996</v>
      </c>
      <c r="E1079">
        <v>3.5155970000000001</v>
      </c>
      <c r="F1079">
        <v>-2.3491840000000002</v>
      </c>
      <c r="G1079">
        <v>-1.4875069999999999</v>
      </c>
      <c r="H1079">
        <v>-2.7059299999999999</v>
      </c>
      <c r="I1079">
        <v>28.414017000000001</v>
      </c>
      <c r="J1079">
        <v>-21.324128999999999</v>
      </c>
      <c r="K1079">
        <v>0.113096</v>
      </c>
      <c r="L1079">
        <v>-0.39548100000000003</v>
      </c>
      <c r="M1079">
        <v>-0.85879499999999998</v>
      </c>
      <c r="N1079">
        <v>0.30540899999999999</v>
      </c>
      <c r="O1079">
        <v>-142.069031</v>
      </c>
      <c r="P1079">
        <v>2.7119019999999998</v>
      </c>
      <c r="Q1079">
        <v>131.47929400000001</v>
      </c>
    </row>
    <row r="1080" spans="1:17" x14ac:dyDescent="0.25">
      <c r="A1080">
        <v>61997745</v>
      </c>
      <c r="B1080">
        <v>8.8955000000000006E-2</v>
      </c>
      <c r="C1080">
        <v>-5.9548949999999996</v>
      </c>
      <c r="D1080">
        <v>-9.0253160000000001</v>
      </c>
      <c r="E1080">
        <v>3.9044249999999998</v>
      </c>
      <c r="F1080">
        <v>-2.5561150000000001</v>
      </c>
      <c r="G1080">
        <v>-1.107202</v>
      </c>
      <c r="H1080">
        <v>-0.72158100000000003</v>
      </c>
      <c r="I1080">
        <v>32.214618999999999</v>
      </c>
      <c r="J1080">
        <v>-19.070360000000001</v>
      </c>
      <c r="K1080">
        <v>0.11269700000000001</v>
      </c>
      <c r="L1080">
        <v>-0.364178</v>
      </c>
      <c r="M1080">
        <v>-0.83203700000000003</v>
      </c>
      <c r="N1080">
        <v>0.40297300000000003</v>
      </c>
      <c r="O1080">
        <v>-130.80625900000001</v>
      </c>
      <c r="P1080">
        <v>6.0831400000000002</v>
      </c>
      <c r="Q1080">
        <v>135.50924699999999</v>
      </c>
    </row>
    <row r="1081" spans="1:17" x14ac:dyDescent="0.25">
      <c r="A1081">
        <v>62049243</v>
      </c>
      <c r="B1081">
        <v>-0.10019599999999999</v>
      </c>
      <c r="C1081">
        <v>-6.6755870000000002</v>
      </c>
      <c r="D1081">
        <v>-6.2119859999999996</v>
      </c>
      <c r="E1081">
        <v>4.1393190000000004</v>
      </c>
      <c r="F1081">
        <v>-1.8447739999999999</v>
      </c>
      <c r="G1081">
        <v>-1.0414209999999999</v>
      </c>
      <c r="H1081">
        <v>4.3294870000000003</v>
      </c>
      <c r="I1081">
        <v>40.901707000000002</v>
      </c>
      <c r="J1081">
        <v>-11.095482000000001</v>
      </c>
      <c r="K1081">
        <v>0.12681500000000001</v>
      </c>
      <c r="L1081">
        <v>-0.33479700000000001</v>
      </c>
      <c r="M1081">
        <v>-0.78475399999999995</v>
      </c>
      <c r="N1081">
        <v>0.50595500000000004</v>
      </c>
      <c r="O1081">
        <v>-117.41113300000001</v>
      </c>
      <c r="P1081">
        <v>8.0332159999999995</v>
      </c>
      <c r="Q1081">
        <v>138.67941300000001</v>
      </c>
    </row>
    <row r="1082" spans="1:17" x14ac:dyDescent="0.25">
      <c r="A1082">
        <v>62100749</v>
      </c>
      <c r="B1082">
        <v>-1.790589</v>
      </c>
      <c r="C1082">
        <v>-7.9685220000000001</v>
      </c>
      <c r="D1082">
        <v>-4.3635679999999999</v>
      </c>
      <c r="E1082">
        <v>3.771531</v>
      </c>
      <c r="F1082">
        <v>-1.088425</v>
      </c>
      <c r="G1082">
        <v>-1.0227790000000001</v>
      </c>
      <c r="H1082">
        <v>5.7726499999999996</v>
      </c>
      <c r="I1082">
        <v>49.950755999999998</v>
      </c>
      <c r="J1082">
        <v>-2.080403</v>
      </c>
      <c r="K1082">
        <v>0.13642599999999999</v>
      </c>
      <c r="L1082">
        <v>-0.30479299999999998</v>
      </c>
      <c r="M1082">
        <v>-0.732128</v>
      </c>
      <c r="N1082">
        <v>0.59369899999999998</v>
      </c>
      <c r="O1082">
        <v>-105.145866</v>
      </c>
      <c r="P1082">
        <v>9.3315800000000007</v>
      </c>
      <c r="Q1082">
        <v>141.94306900000001</v>
      </c>
    </row>
    <row r="1083" spans="1:17" x14ac:dyDescent="0.25">
      <c r="A1083">
        <v>62152255</v>
      </c>
      <c r="B1083">
        <v>-8.5830000000000004E-2</v>
      </c>
      <c r="C1083">
        <v>-9.4362410000000008</v>
      </c>
      <c r="D1083">
        <v>-3.207109</v>
      </c>
      <c r="E1083">
        <v>3.949433</v>
      </c>
      <c r="F1083">
        <v>-1.1281060000000001</v>
      </c>
      <c r="G1083">
        <v>-0.72263599999999995</v>
      </c>
      <c r="H1083">
        <v>4.870673</v>
      </c>
      <c r="I1083">
        <v>57.370975000000001</v>
      </c>
      <c r="J1083">
        <v>8.4949779999999997</v>
      </c>
      <c r="K1083">
        <v>0.16400000000000001</v>
      </c>
      <c r="L1083">
        <v>-0.25476100000000002</v>
      </c>
      <c r="M1083">
        <v>-0.68443200000000004</v>
      </c>
      <c r="N1083">
        <v>0.66313900000000003</v>
      </c>
      <c r="O1083">
        <v>-93.849373</v>
      </c>
      <c r="P1083">
        <v>6.5108480000000002</v>
      </c>
      <c r="Q1083">
        <v>145.25541699999999</v>
      </c>
    </row>
    <row r="1084" spans="1:17" x14ac:dyDescent="0.25">
      <c r="A1084">
        <v>62203756</v>
      </c>
      <c r="B1084">
        <v>-0.61258199999999996</v>
      </c>
      <c r="C1084">
        <v>-8.9047009999999993</v>
      </c>
      <c r="D1084">
        <v>-0.120826</v>
      </c>
      <c r="E1084">
        <v>2.8878810000000001</v>
      </c>
      <c r="F1084">
        <v>-0.99787599999999999</v>
      </c>
      <c r="G1084">
        <v>0.196435</v>
      </c>
      <c r="H1084">
        <v>3.427511</v>
      </c>
      <c r="I1084">
        <v>59.542746999999999</v>
      </c>
      <c r="J1084">
        <v>18.550259</v>
      </c>
      <c r="K1084">
        <v>0.15651599999999999</v>
      </c>
      <c r="L1084">
        <v>-0.23168900000000001</v>
      </c>
      <c r="M1084">
        <v>-0.64531700000000003</v>
      </c>
      <c r="N1084">
        <v>0.71090699999999996</v>
      </c>
      <c r="O1084">
        <v>-86.545021000000006</v>
      </c>
      <c r="P1084">
        <v>7.3202059999999998</v>
      </c>
      <c r="Q1084">
        <v>148.274597</v>
      </c>
    </row>
    <row r="1085" spans="1:17" x14ac:dyDescent="0.25">
      <c r="A1085">
        <v>62255256</v>
      </c>
      <c r="B1085">
        <v>-1.299752</v>
      </c>
      <c r="C1085">
        <v>-10.367634000000001</v>
      </c>
      <c r="D1085">
        <v>0.78183400000000003</v>
      </c>
      <c r="E1085">
        <v>2.4500500000000001</v>
      </c>
      <c r="F1085">
        <v>-1.2777780000000001</v>
      </c>
      <c r="G1085">
        <v>0.42333999999999999</v>
      </c>
      <c r="H1085">
        <v>4.1490919999999996</v>
      </c>
      <c r="I1085">
        <v>60.266669999999998</v>
      </c>
      <c r="J1085">
        <v>24.791467999999998</v>
      </c>
      <c r="K1085">
        <v>0.12858700000000001</v>
      </c>
      <c r="L1085">
        <v>-0.213198</v>
      </c>
      <c r="M1085">
        <v>-0.61548499999999995</v>
      </c>
      <c r="N1085">
        <v>0.74778999999999995</v>
      </c>
      <c r="O1085">
        <v>-81.173636999999999</v>
      </c>
      <c r="P1085">
        <v>9.2398849999999992</v>
      </c>
      <c r="Q1085">
        <v>152.56565900000001</v>
      </c>
    </row>
    <row r="1086" spans="1:17" x14ac:dyDescent="0.25">
      <c r="A1086">
        <v>62306762</v>
      </c>
      <c r="B1086">
        <v>-0.66765099999999999</v>
      </c>
      <c r="C1086">
        <v>-9.711589</v>
      </c>
      <c r="D1086">
        <v>1.629424</v>
      </c>
      <c r="E1086">
        <v>2.019943</v>
      </c>
      <c r="F1086">
        <v>-1.4341079999999999</v>
      </c>
      <c r="G1086">
        <v>0.85717500000000002</v>
      </c>
      <c r="H1086">
        <v>4.1490919999999996</v>
      </c>
      <c r="I1086">
        <v>58.275879000000003</v>
      </c>
      <c r="J1086">
        <v>27.218603000000002</v>
      </c>
      <c r="K1086">
        <v>8.6559999999999998E-2</v>
      </c>
      <c r="L1086">
        <v>-0.19572999999999999</v>
      </c>
      <c r="M1086">
        <v>-0.59421100000000004</v>
      </c>
      <c r="N1086">
        <v>0.77531300000000003</v>
      </c>
      <c r="O1086">
        <v>-77.190331</v>
      </c>
      <c r="P1086">
        <v>11.574069</v>
      </c>
      <c r="Q1086">
        <v>158.00985700000001</v>
      </c>
    </row>
    <row r="1087" spans="1:17" x14ac:dyDescent="0.25">
      <c r="A1087">
        <v>62358249</v>
      </c>
      <c r="B1087">
        <v>-1.4410179999999999</v>
      </c>
      <c r="C1087">
        <v>-8.6389309999999995</v>
      </c>
      <c r="D1087">
        <v>2.661378</v>
      </c>
      <c r="E1087">
        <v>1.75309</v>
      </c>
      <c r="F1087">
        <v>-1.1904250000000001</v>
      </c>
      <c r="G1087">
        <v>0.69631799999999999</v>
      </c>
      <c r="H1087">
        <v>6.8550209999999998</v>
      </c>
      <c r="I1087">
        <v>57.189995000000003</v>
      </c>
      <c r="J1087">
        <v>35.713580999999998</v>
      </c>
      <c r="K1087">
        <v>3.9581999999999999E-2</v>
      </c>
      <c r="L1087">
        <v>-0.18215600000000001</v>
      </c>
      <c r="M1087">
        <v>-0.57400799999999996</v>
      </c>
      <c r="N1087">
        <v>0.79735</v>
      </c>
      <c r="O1087">
        <v>-73.542427000000004</v>
      </c>
      <c r="P1087">
        <v>14.184402</v>
      </c>
      <c r="Q1087">
        <v>163.69203200000001</v>
      </c>
    </row>
    <row r="1088" spans="1:17" x14ac:dyDescent="0.25">
      <c r="A1088">
        <v>62409738</v>
      </c>
      <c r="B1088">
        <v>-1.268626</v>
      </c>
      <c r="C1088">
        <v>-8.7035780000000003</v>
      </c>
      <c r="D1088">
        <v>4.0261430000000002</v>
      </c>
      <c r="E1088">
        <v>1.470791</v>
      </c>
      <c r="F1088">
        <v>-0.95313400000000004</v>
      </c>
      <c r="G1088">
        <v>0.56422300000000003</v>
      </c>
      <c r="H1088">
        <v>5.9530450000000004</v>
      </c>
      <c r="I1088">
        <v>55.199202999999997</v>
      </c>
      <c r="J1088">
        <v>40.047756</v>
      </c>
      <c r="K1088">
        <v>-2.7650000000000001E-3</v>
      </c>
      <c r="L1088">
        <v>-0.16369900000000001</v>
      </c>
      <c r="M1088">
        <v>-0.55360399999999998</v>
      </c>
      <c r="N1088">
        <v>0.81652800000000003</v>
      </c>
      <c r="O1088">
        <v>-69.735695000000007</v>
      </c>
      <c r="P1088">
        <v>15.687530000000001</v>
      </c>
      <c r="Q1088">
        <v>169.42210399999999</v>
      </c>
    </row>
    <row r="1089" spans="1:17" x14ac:dyDescent="0.25">
      <c r="A1089">
        <v>62461226</v>
      </c>
      <c r="B1089">
        <v>-1.4482010000000001</v>
      </c>
      <c r="C1089">
        <v>-9.1034310000000005</v>
      </c>
      <c r="D1089">
        <v>4.9431690000000001</v>
      </c>
      <c r="E1089">
        <v>1.512337</v>
      </c>
      <c r="F1089">
        <v>-0.932894</v>
      </c>
      <c r="G1089">
        <v>0.44837399999999999</v>
      </c>
      <c r="H1089">
        <v>7.0354169999999998</v>
      </c>
      <c r="I1089">
        <v>53.751353999999999</v>
      </c>
      <c r="J1089">
        <v>45.595497000000002</v>
      </c>
      <c r="K1089">
        <v>-4.0479000000000001E-2</v>
      </c>
      <c r="L1089">
        <v>-0.141898</v>
      </c>
      <c r="M1089">
        <v>-0.52717899999999995</v>
      </c>
      <c r="N1089">
        <v>0.83684400000000003</v>
      </c>
      <c r="O1089">
        <v>-65.118385000000004</v>
      </c>
      <c r="P1089">
        <v>16.270455999999999</v>
      </c>
      <c r="Q1089">
        <v>175.10797099999999</v>
      </c>
    </row>
    <row r="1090" spans="1:17" x14ac:dyDescent="0.25">
      <c r="A1090">
        <v>62512722</v>
      </c>
      <c r="B1090">
        <v>-1.213557</v>
      </c>
      <c r="C1090">
        <v>-7.8272560000000002</v>
      </c>
      <c r="D1090">
        <v>5.7835760000000001</v>
      </c>
      <c r="E1090">
        <v>1.0824959999999999</v>
      </c>
      <c r="F1090">
        <v>-0.81331600000000004</v>
      </c>
      <c r="G1090">
        <v>0.74718499999999999</v>
      </c>
      <c r="H1090">
        <v>6.8550209999999998</v>
      </c>
      <c r="I1090">
        <v>51.398601999999997</v>
      </c>
      <c r="J1090">
        <v>48.542732000000001</v>
      </c>
      <c r="K1090">
        <v>-8.2183000000000006E-2</v>
      </c>
      <c r="L1090">
        <v>-0.12504299999999999</v>
      </c>
      <c r="M1090">
        <v>-0.50143400000000005</v>
      </c>
      <c r="N1090">
        <v>0.85215799999999997</v>
      </c>
      <c r="O1090">
        <v>-60.81456</v>
      </c>
      <c r="P1090">
        <v>17.189471999999999</v>
      </c>
      <c r="Q1090">
        <v>-179.12043800000001</v>
      </c>
    </row>
    <row r="1091" spans="1:17" x14ac:dyDescent="0.25">
      <c r="A1091">
        <v>62564217</v>
      </c>
      <c r="B1091">
        <v>-0.95975900000000003</v>
      </c>
      <c r="C1091">
        <v>-7.7027520000000003</v>
      </c>
      <c r="D1091">
        <v>6.0206140000000001</v>
      </c>
      <c r="E1091">
        <v>1.255871</v>
      </c>
      <c r="F1091">
        <v>-1.14595</v>
      </c>
      <c r="G1091">
        <v>0.34690599999999999</v>
      </c>
      <c r="H1091">
        <v>7.5766030000000004</v>
      </c>
      <c r="I1091">
        <v>49.950755999999998</v>
      </c>
      <c r="J1091">
        <v>52.010071000000003</v>
      </c>
      <c r="K1091">
        <v>-0.117215</v>
      </c>
      <c r="L1091">
        <v>-9.3524999999999997E-2</v>
      </c>
      <c r="M1091">
        <v>-0.47064099999999998</v>
      </c>
      <c r="N1091">
        <v>0.86948899999999996</v>
      </c>
      <c r="O1091">
        <v>-55.888981000000001</v>
      </c>
      <c r="P1091">
        <v>15.841094</v>
      </c>
      <c r="Q1091">
        <v>-173.086456</v>
      </c>
    </row>
    <row r="1092" spans="1:17" x14ac:dyDescent="0.25">
      <c r="A1092">
        <v>62615704</v>
      </c>
      <c r="B1092">
        <v>-0.195969</v>
      </c>
      <c r="C1092">
        <v>-6.9748770000000002</v>
      </c>
      <c r="D1092">
        <v>7.4787569999999999</v>
      </c>
      <c r="E1092">
        <v>1.127238</v>
      </c>
      <c r="F1092">
        <v>-0.54806100000000002</v>
      </c>
      <c r="G1092">
        <v>0.76396299999999995</v>
      </c>
      <c r="H1092">
        <v>4.3294870000000003</v>
      </c>
      <c r="I1092">
        <v>48.140945000000002</v>
      </c>
      <c r="J1092">
        <v>52.703536999999997</v>
      </c>
      <c r="K1092">
        <v>-0.15273200000000001</v>
      </c>
      <c r="L1092">
        <v>-7.9169000000000003E-2</v>
      </c>
      <c r="M1092">
        <v>-0.43717899999999998</v>
      </c>
      <c r="N1092">
        <v>0.882768</v>
      </c>
      <c r="O1092">
        <v>-51.011059000000003</v>
      </c>
      <c r="P1092">
        <v>15.861827</v>
      </c>
      <c r="Q1092">
        <v>-167.97337300000001</v>
      </c>
    </row>
    <row r="1093" spans="1:17" x14ac:dyDescent="0.25">
      <c r="A1093">
        <v>62667202</v>
      </c>
      <c r="B1093">
        <v>-1.354822</v>
      </c>
      <c r="C1093">
        <v>-6.9820599999999997</v>
      </c>
      <c r="D1093">
        <v>6.9735550000000002</v>
      </c>
      <c r="E1093">
        <v>1.27904</v>
      </c>
      <c r="F1093">
        <v>-0.43567400000000001</v>
      </c>
      <c r="G1093">
        <v>0.338117</v>
      </c>
      <c r="H1093">
        <v>6.4942310000000001</v>
      </c>
      <c r="I1093">
        <v>45.969172999999998</v>
      </c>
      <c r="J1093">
        <v>56.170876</v>
      </c>
      <c r="K1093">
        <v>-0.17949599999999999</v>
      </c>
      <c r="L1093">
        <v>-6.4538999999999999E-2</v>
      </c>
      <c r="M1093">
        <v>-0.40255200000000002</v>
      </c>
      <c r="N1093">
        <v>0.89530299999999996</v>
      </c>
      <c r="O1093">
        <v>-46.261783999999999</v>
      </c>
      <c r="P1093">
        <v>15.074657999999999</v>
      </c>
      <c r="Q1093">
        <v>-163.796616</v>
      </c>
    </row>
    <row r="1094" spans="1:17" x14ac:dyDescent="0.25">
      <c r="A1094">
        <v>62718694</v>
      </c>
      <c r="B1094">
        <v>-1.347639</v>
      </c>
      <c r="C1094">
        <v>-6.5582649999999996</v>
      </c>
      <c r="D1094">
        <v>7.2249590000000001</v>
      </c>
      <c r="E1094">
        <v>1.860684</v>
      </c>
      <c r="F1094">
        <v>-0.601325</v>
      </c>
      <c r="G1094">
        <v>5.9013999999999997E-2</v>
      </c>
      <c r="H1094">
        <v>5.5922549999999998</v>
      </c>
      <c r="I1094">
        <v>43.616421000000003</v>
      </c>
      <c r="J1094">
        <v>58.771380999999998</v>
      </c>
      <c r="K1094">
        <v>-0.20002</v>
      </c>
      <c r="L1094">
        <v>-4.5041999999999999E-2</v>
      </c>
      <c r="M1094">
        <v>-0.35181200000000001</v>
      </c>
      <c r="N1094">
        <v>0.91334099999999996</v>
      </c>
      <c r="O1094">
        <v>-39.849063999999998</v>
      </c>
      <c r="P1094">
        <v>12.886283000000001</v>
      </c>
      <c r="Q1094">
        <v>-159.98284899999999</v>
      </c>
    </row>
    <row r="1095" spans="1:17" x14ac:dyDescent="0.25">
      <c r="A1095">
        <v>62770183</v>
      </c>
      <c r="B1095">
        <v>-1.1465160000000001</v>
      </c>
      <c r="C1095">
        <v>-6.6109400000000003</v>
      </c>
      <c r="D1095">
        <v>7.7373440000000002</v>
      </c>
      <c r="E1095">
        <v>1.930193</v>
      </c>
      <c r="F1095">
        <v>-1.17631</v>
      </c>
      <c r="G1095">
        <v>0.28485300000000002</v>
      </c>
      <c r="H1095">
        <v>4.1490919999999996</v>
      </c>
      <c r="I1095">
        <v>38.910915000000003</v>
      </c>
      <c r="J1095">
        <v>62.585453000000001</v>
      </c>
      <c r="K1095">
        <v>-0.22998499999999999</v>
      </c>
      <c r="L1095">
        <v>-1.204E-2</v>
      </c>
      <c r="M1095">
        <v>-0.29425299999999999</v>
      </c>
      <c r="N1095">
        <v>0.92756499999999997</v>
      </c>
      <c r="O1095">
        <v>-33.174079999999996</v>
      </c>
      <c r="P1095">
        <v>9.0724549999999997</v>
      </c>
      <c r="Q1095">
        <v>-154.85682700000001</v>
      </c>
    </row>
    <row r="1096" spans="1:17" x14ac:dyDescent="0.25">
      <c r="A1096">
        <v>62821685</v>
      </c>
      <c r="B1096">
        <v>0.34035900000000002</v>
      </c>
      <c r="C1096">
        <v>-4.1854899999999997</v>
      </c>
      <c r="D1096">
        <v>9.0254910000000006</v>
      </c>
      <c r="E1096">
        <v>1.693967</v>
      </c>
      <c r="F1096">
        <v>-0.86658000000000002</v>
      </c>
      <c r="G1096">
        <v>0.52693800000000002</v>
      </c>
      <c r="H1096">
        <v>2.5255339999999999</v>
      </c>
      <c r="I1096">
        <v>34.024425999999998</v>
      </c>
      <c r="J1096">
        <v>64.145752000000002</v>
      </c>
      <c r="K1096">
        <v>-0.25948300000000002</v>
      </c>
      <c r="L1096">
        <v>1.2673E-2</v>
      </c>
      <c r="M1096">
        <v>-0.23404900000000001</v>
      </c>
      <c r="N1096">
        <v>0.93687200000000004</v>
      </c>
      <c r="O1096">
        <v>-26.568365</v>
      </c>
      <c r="P1096">
        <v>5.607704</v>
      </c>
      <c r="Q1096">
        <v>-150.362976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2017-01-05T16:56:30Z</dcterms:created>
  <dcterms:modified xsi:type="dcterms:W3CDTF">2017-01-05T19:11:26Z</dcterms:modified>
</cp:coreProperties>
</file>