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folkrace\imu\"/>
    </mc:Choice>
  </mc:AlternateContent>
  <bookViews>
    <workbookView xWindow="0" yWindow="0" windowWidth="28530" windowHeight="121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2" i="1"/>
</calcChain>
</file>

<file path=xl/sharedStrings.xml><?xml version="1.0" encoding="utf-8"?>
<sst xmlns="http://schemas.openxmlformats.org/spreadsheetml/2006/main" count="15" uniqueCount="15">
  <si>
    <t>t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</si>
  <si>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</si>
  <si>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</si>
  <si>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</si>
  <si>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</si>
  <si>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</si>
  <si>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</si>
  <si>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</si>
  <si>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</si>
  <si>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</si>
  <si>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q0</t>
  </si>
  <si>
    <t>q1</t>
  </si>
  <si>
    <t>q2</t>
  </si>
  <si>
    <t>q3</t>
  </si>
  <si>
    <t>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</si>
</sst>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accel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Sheet1!$B$2:$B$911</c:f>
              <c:numCache>
                <c:formatCode>General</c:formatCode>
                <c:ptCount val="910"/>
                <c:pt idx="0">
                  <c:v>6.5368999999999997E-2</c:v>
                </c:pt>
                <c:pt idx="1">
                  <c:v>6.1523000000000001E-2</c:v>
                </c:pt>
                <c:pt idx="2">
                  <c:v>6.2316999999999997E-2</c:v>
                </c:pt>
                <c:pt idx="3">
                  <c:v>6.3416E-2</c:v>
                </c:pt>
                <c:pt idx="4">
                  <c:v>6.1829000000000002E-2</c:v>
                </c:pt>
                <c:pt idx="5">
                  <c:v>6.2255999999999999E-2</c:v>
                </c:pt>
                <c:pt idx="6">
                  <c:v>6.3904000000000002E-2</c:v>
                </c:pt>
                <c:pt idx="7">
                  <c:v>6.2378000000000003E-2</c:v>
                </c:pt>
                <c:pt idx="8">
                  <c:v>6.2926999999999997E-2</c:v>
                </c:pt>
                <c:pt idx="9">
                  <c:v>6.3537999999999997E-2</c:v>
                </c:pt>
                <c:pt idx="10">
                  <c:v>6.2743999999999994E-2</c:v>
                </c:pt>
                <c:pt idx="11">
                  <c:v>6.3353999999999994E-2</c:v>
                </c:pt>
                <c:pt idx="12">
                  <c:v>6.4026E-2</c:v>
                </c:pt>
                <c:pt idx="13">
                  <c:v>6.1768000000000003E-2</c:v>
                </c:pt>
                <c:pt idx="14">
                  <c:v>6.3416E-2</c:v>
                </c:pt>
                <c:pt idx="15">
                  <c:v>6.3599000000000003E-2</c:v>
                </c:pt>
                <c:pt idx="16">
                  <c:v>6.5246999999999999E-2</c:v>
                </c:pt>
                <c:pt idx="17">
                  <c:v>6.4635999999999999E-2</c:v>
                </c:pt>
                <c:pt idx="18">
                  <c:v>6.0852000000000003E-2</c:v>
                </c:pt>
                <c:pt idx="19">
                  <c:v>6.1523000000000001E-2</c:v>
                </c:pt>
                <c:pt idx="20">
                  <c:v>6.4147999999999997E-2</c:v>
                </c:pt>
                <c:pt idx="21">
                  <c:v>6.2743999999999994E-2</c:v>
                </c:pt>
                <c:pt idx="22">
                  <c:v>6.2561000000000005E-2</c:v>
                </c:pt>
                <c:pt idx="23">
                  <c:v>6.4635999999999999E-2</c:v>
                </c:pt>
                <c:pt idx="24">
                  <c:v>6.2561000000000005E-2</c:v>
                </c:pt>
                <c:pt idx="25">
                  <c:v>6.3293000000000002E-2</c:v>
                </c:pt>
                <c:pt idx="26">
                  <c:v>6.1523000000000001E-2</c:v>
                </c:pt>
                <c:pt idx="27">
                  <c:v>6.2743999999999994E-2</c:v>
                </c:pt>
                <c:pt idx="28">
                  <c:v>6.0364000000000001E-2</c:v>
                </c:pt>
                <c:pt idx="29">
                  <c:v>6.0546999999999997E-2</c:v>
                </c:pt>
                <c:pt idx="30">
                  <c:v>6.2378000000000003E-2</c:v>
                </c:pt>
                <c:pt idx="31">
                  <c:v>6.3599000000000003E-2</c:v>
                </c:pt>
                <c:pt idx="32">
                  <c:v>6.3537999999999997E-2</c:v>
                </c:pt>
                <c:pt idx="33">
                  <c:v>6.1829000000000002E-2</c:v>
                </c:pt>
                <c:pt idx="34">
                  <c:v>6.1218000000000002E-2</c:v>
                </c:pt>
                <c:pt idx="35">
                  <c:v>6.4392000000000005E-2</c:v>
                </c:pt>
                <c:pt idx="36">
                  <c:v>6.1095999999999998E-2</c:v>
                </c:pt>
                <c:pt idx="37">
                  <c:v>6.0608000000000002E-2</c:v>
                </c:pt>
                <c:pt idx="38">
                  <c:v>6.2866000000000005E-2</c:v>
                </c:pt>
                <c:pt idx="39">
                  <c:v>6.1400999999999997E-2</c:v>
                </c:pt>
                <c:pt idx="40">
                  <c:v>6.3599000000000003E-2</c:v>
                </c:pt>
                <c:pt idx="41">
                  <c:v>6.2683000000000003E-2</c:v>
                </c:pt>
                <c:pt idx="42">
                  <c:v>6.1768000000000003E-2</c:v>
                </c:pt>
                <c:pt idx="43">
                  <c:v>6.2011999999999998E-2</c:v>
                </c:pt>
                <c:pt idx="44">
                  <c:v>6.3477000000000006E-2</c:v>
                </c:pt>
                <c:pt idx="45">
                  <c:v>6.2255999999999999E-2</c:v>
                </c:pt>
                <c:pt idx="46">
                  <c:v>6.3537999999999997E-2</c:v>
                </c:pt>
                <c:pt idx="47">
                  <c:v>6.1400999999999997E-2</c:v>
                </c:pt>
                <c:pt idx="48">
                  <c:v>6.3171000000000005E-2</c:v>
                </c:pt>
                <c:pt idx="49">
                  <c:v>6.1523000000000001E-2</c:v>
                </c:pt>
                <c:pt idx="50">
                  <c:v>6.2683000000000003E-2</c:v>
                </c:pt>
                <c:pt idx="51">
                  <c:v>6.2439000000000001E-2</c:v>
                </c:pt>
                <c:pt idx="52">
                  <c:v>6.1645999999999999E-2</c:v>
                </c:pt>
                <c:pt idx="53">
                  <c:v>6.25E-2</c:v>
                </c:pt>
                <c:pt idx="54">
                  <c:v>6.3964999999999994E-2</c:v>
                </c:pt>
                <c:pt idx="55">
                  <c:v>6.0913000000000002E-2</c:v>
                </c:pt>
                <c:pt idx="56">
                  <c:v>6.1523000000000001E-2</c:v>
                </c:pt>
                <c:pt idx="57">
                  <c:v>6.1523000000000001E-2</c:v>
                </c:pt>
                <c:pt idx="58">
                  <c:v>6.1034999999999999E-2</c:v>
                </c:pt>
                <c:pt idx="59">
                  <c:v>6.4269999999999994E-2</c:v>
                </c:pt>
                <c:pt idx="60">
                  <c:v>6.1462000000000003E-2</c:v>
                </c:pt>
                <c:pt idx="61">
                  <c:v>6.1706999999999998E-2</c:v>
                </c:pt>
                <c:pt idx="62">
                  <c:v>6.2378000000000003E-2</c:v>
                </c:pt>
                <c:pt idx="63">
                  <c:v>6.2011999999999998E-2</c:v>
                </c:pt>
                <c:pt idx="64">
                  <c:v>6.3416E-2</c:v>
                </c:pt>
                <c:pt idx="65">
                  <c:v>6.1950999999999999E-2</c:v>
                </c:pt>
                <c:pt idx="66">
                  <c:v>6.2805E-2</c:v>
                </c:pt>
                <c:pt idx="67">
                  <c:v>6.3659999999999994E-2</c:v>
                </c:pt>
                <c:pt idx="68">
                  <c:v>6.0180999999999998E-2</c:v>
                </c:pt>
                <c:pt idx="69">
                  <c:v>6.3109999999999999E-2</c:v>
                </c:pt>
                <c:pt idx="70">
                  <c:v>6.2255999999999999E-2</c:v>
                </c:pt>
                <c:pt idx="71">
                  <c:v>6.1400999999999997E-2</c:v>
                </c:pt>
                <c:pt idx="72">
                  <c:v>6.3416E-2</c:v>
                </c:pt>
                <c:pt idx="73">
                  <c:v>6.1095999999999998E-2</c:v>
                </c:pt>
                <c:pt idx="74">
                  <c:v>6.1462000000000003E-2</c:v>
                </c:pt>
                <c:pt idx="75">
                  <c:v>6.1829000000000002E-2</c:v>
                </c:pt>
                <c:pt idx="76">
                  <c:v>6.1645999999999999E-2</c:v>
                </c:pt>
                <c:pt idx="77">
                  <c:v>6.3109999999999999E-2</c:v>
                </c:pt>
                <c:pt idx="78">
                  <c:v>6.2926999999999997E-2</c:v>
                </c:pt>
                <c:pt idx="79">
                  <c:v>6.3353999999999994E-2</c:v>
                </c:pt>
                <c:pt idx="80">
                  <c:v>5.9204E-2</c:v>
                </c:pt>
                <c:pt idx="81">
                  <c:v>6.1829000000000002E-2</c:v>
                </c:pt>
                <c:pt idx="82">
                  <c:v>6.1400999999999997E-2</c:v>
                </c:pt>
                <c:pt idx="83">
                  <c:v>6.0729999999999999E-2</c:v>
                </c:pt>
                <c:pt idx="84">
                  <c:v>6.2621999999999997E-2</c:v>
                </c:pt>
                <c:pt idx="85">
                  <c:v>6.2011999999999998E-2</c:v>
                </c:pt>
                <c:pt idx="86">
                  <c:v>6.2743999999999994E-2</c:v>
                </c:pt>
                <c:pt idx="87">
                  <c:v>6.3416E-2</c:v>
                </c:pt>
                <c:pt idx="88">
                  <c:v>6.1890000000000001E-2</c:v>
                </c:pt>
                <c:pt idx="89">
                  <c:v>6.0425E-2</c:v>
                </c:pt>
                <c:pt idx="90">
                  <c:v>6.1706999999999998E-2</c:v>
                </c:pt>
                <c:pt idx="91">
                  <c:v>6.1584E-2</c:v>
                </c:pt>
                <c:pt idx="92">
                  <c:v>6.1768000000000003E-2</c:v>
                </c:pt>
                <c:pt idx="93">
                  <c:v>6.2621999999999997E-2</c:v>
                </c:pt>
                <c:pt idx="94">
                  <c:v>6.0546999999999997E-2</c:v>
                </c:pt>
                <c:pt idx="95">
                  <c:v>6.2378000000000003E-2</c:v>
                </c:pt>
                <c:pt idx="96">
                  <c:v>6.3477000000000006E-2</c:v>
                </c:pt>
                <c:pt idx="97">
                  <c:v>6.3353999999999994E-2</c:v>
                </c:pt>
                <c:pt idx="98">
                  <c:v>6.3353999999999994E-2</c:v>
                </c:pt>
                <c:pt idx="99">
                  <c:v>6.0913000000000002E-2</c:v>
                </c:pt>
                <c:pt idx="100">
                  <c:v>6.4209000000000002E-2</c:v>
                </c:pt>
                <c:pt idx="101">
                  <c:v>6.1645999999999999E-2</c:v>
                </c:pt>
                <c:pt idx="102">
                  <c:v>6.1768000000000003E-2</c:v>
                </c:pt>
                <c:pt idx="103">
                  <c:v>6.4087000000000005E-2</c:v>
                </c:pt>
                <c:pt idx="104">
                  <c:v>6.0913000000000002E-2</c:v>
                </c:pt>
                <c:pt idx="105">
                  <c:v>6.2683000000000003E-2</c:v>
                </c:pt>
                <c:pt idx="106">
                  <c:v>6.2134000000000002E-2</c:v>
                </c:pt>
                <c:pt idx="107">
                  <c:v>6.2378000000000003E-2</c:v>
                </c:pt>
                <c:pt idx="108">
                  <c:v>6.3416E-2</c:v>
                </c:pt>
                <c:pt idx="109">
                  <c:v>6.3537999999999997E-2</c:v>
                </c:pt>
                <c:pt idx="110">
                  <c:v>6.2988000000000002E-2</c:v>
                </c:pt>
                <c:pt idx="111">
                  <c:v>6.3353999999999994E-2</c:v>
                </c:pt>
                <c:pt idx="112">
                  <c:v>6.2683000000000003E-2</c:v>
                </c:pt>
                <c:pt idx="113">
                  <c:v>6.0180999999999998E-2</c:v>
                </c:pt>
                <c:pt idx="114">
                  <c:v>6.3842999999999997E-2</c:v>
                </c:pt>
                <c:pt idx="115">
                  <c:v>6.1645999999999999E-2</c:v>
                </c:pt>
                <c:pt idx="116">
                  <c:v>6.2073000000000003E-2</c:v>
                </c:pt>
                <c:pt idx="117">
                  <c:v>6.1218000000000002E-2</c:v>
                </c:pt>
                <c:pt idx="118">
                  <c:v>6.1950999999999999E-2</c:v>
                </c:pt>
                <c:pt idx="119">
                  <c:v>6.2439000000000001E-2</c:v>
                </c:pt>
                <c:pt idx="120">
                  <c:v>6.3048999999999994E-2</c:v>
                </c:pt>
                <c:pt idx="121">
                  <c:v>6.1950999999999999E-2</c:v>
                </c:pt>
                <c:pt idx="122">
                  <c:v>6.0485999999999998E-2</c:v>
                </c:pt>
                <c:pt idx="123">
                  <c:v>6.2195E-2</c:v>
                </c:pt>
                <c:pt idx="124">
                  <c:v>6.2988000000000002E-2</c:v>
                </c:pt>
                <c:pt idx="125">
                  <c:v>6.2134000000000002E-2</c:v>
                </c:pt>
                <c:pt idx="126">
                  <c:v>6.1829000000000002E-2</c:v>
                </c:pt>
                <c:pt idx="127">
                  <c:v>6.3659999999999994E-2</c:v>
                </c:pt>
                <c:pt idx="128">
                  <c:v>6.1890000000000001E-2</c:v>
                </c:pt>
                <c:pt idx="129">
                  <c:v>6.3537999999999997E-2</c:v>
                </c:pt>
                <c:pt idx="130">
                  <c:v>6.4697000000000005E-2</c:v>
                </c:pt>
                <c:pt idx="131">
                  <c:v>6.2195E-2</c:v>
                </c:pt>
                <c:pt idx="132">
                  <c:v>6.2378000000000003E-2</c:v>
                </c:pt>
                <c:pt idx="133">
                  <c:v>6.3416E-2</c:v>
                </c:pt>
                <c:pt idx="134">
                  <c:v>6.2316999999999997E-2</c:v>
                </c:pt>
                <c:pt idx="135">
                  <c:v>6.1890000000000001E-2</c:v>
                </c:pt>
                <c:pt idx="136">
                  <c:v>6.4026E-2</c:v>
                </c:pt>
                <c:pt idx="137">
                  <c:v>6.4026E-2</c:v>
                </c:pt>
                <c:pt idx="138">
                  <c:v>6.1339999999999999E-2</c:v>
                </c:pt>
                <c:pt idx="139">
                  <c:v>6.3477000000000006E-2</c:v>
                </c:pt>
                <c:pt idx="140">
                  <c:v>6.3353999999999994E-2</c:v>
                </c:pt>
                <c:pt idx="141">
                  <c:v>6.1706999999999998E-2</c:v>
                </c:pt>
                <c:pt idx="142">
                  <c:v>6.1462000000000003E-2</c:v>
                </c:pt>
                <c:pt idx="143">
                  <c:v>6.3721E-2</c:v>
                </c:pt>
                <c:pt idx="144">
                  <c:v>6.0485999999999998E-2</c:v>
                </c:pt>
                <c:pt idx="145">
                  <c:v>6.2805E-2</c:v>
                </c:pt>
                <c:pt idx="146">
                  <c:v>6.1645999999999999E-2</c:v>
                </c:pt>
                <c:pt idx="147">
                  <c:v>6.3721E-2</c:v>
                </c:pt>
                <c:pt idx="148">
                  <c:v>6.2805E-2</c:v>
                </c:pt>
                <c:pt idx="149">
                  <c:v>6.2683000000000003E-2</c:v>
                </c:pt>
                <c:pt idx="150">
                  <c:v>6.3171000000000005E-2</c:v>
                </c:pt>
                <c:pt idx="151">
                  <c:v>6.2195E-2</c:v>
                </c:pt>
                <c:pt idx="152">
                  <c:v>6.3782000000000005E-2</c:v>
                </c:pt>
                <c:pt idx="153">
                  <c:v>6.2805E-2</c:v>
                </c:pt>
                <c:pt idx="154">
                  <c:v>6.1584E-2</c:v>
                </c:pt>
                <c:pt idx="155">
                  <c:v>6.1584E-2</c:v>
                </c:pt>
                <c:pt idx="156">
                  <c:v>6.2255999999999999E-2</c:v>
                </c:pt>
                <c:pt idx="157">
                  <c:v>6.1157000000000003E-2</c:v>
                </c:pt>
                <c:pt idx="158">
                  <c:v>6.2316999999999997E-2</c:v>
                </c:pt>
                <c:pt idx="159">
                  <c:v>6.2683000000000003E-2</c:v>
                </c:pt>
                <c:pt idx="160">
                  <c:v>6.1339999999999999E-2</c:v>
                </c:pt>
                <c:pt idx="161">
                  <c:v>6.25E-2</c:v>
                </c:pt>
                <c:pt idx="162">
                  <c:v>6.1645999999999999E-2</c:v>
                </c:pt>
                <c:pt idx="163">
                  <c:v>6.3171000000000005E-2</c:v>
                </c:pt>
                <c:pt idx="164">
                  <c:v>6.2988000000000002E-2</c:v>
                </c:pt>
                <c:pt idx="165">
                  <c:v>6.1523000000000001E-2</c:v>
                </c:pt>
                <c:pt idx="166">
                  <c:v>6.2011999999999998E-2</c:v>
                </c:pt>
                <c:pt idx="167">
                  <c:v>6.1706999999999998E-2</c:v>
                </c:pt>
                <c:pt idx="168">
                  <c:v>6.3171000000000005E-2</c:v>
                </c:pt>
                <c:pt idx="169">
                  <c:v>6.0608000000000002E-2</c:v>
                </c:pt>
                <c:pt idx="170">
                  <c:v>6.2255999999999999E-2</c:v>
                </c:pt>
                <c:pt idx="171">
                  <c:v>6.2683000000000003E-2</c:v>
                </c:pt>
                <c:pt idx="172">
                  <c:v>6.2561000000000005E-2</c:v>
                </c:pt>
                <c:pt idx="173">
                  <c:v>6.4879999999999993E-2</c:v>
                </c:pt>
                <c:pt idx="174">
                  <c:v>6.2378000000000003E-2</c:v>
                </c:pt>
                <c:pt idx="175">
                  <c:v>6.2683000000000003E-2</c:v>
                </c:pt>
                <c:pt idx="176">
                  <c:v>6.2378000000000003E-2</c:v>
                </c:pt>
                <c:pt idx="177">
                  <c:v>6.2621999999999997E-2</c:v>
                </c:pt>
                <c:pt idx="178">
                  <c:v>6.4147999999999997E-2</c:v>
                </c:pt>
                <c:pt idx="179">
                  <c:v>6.2561000000000005E-2</c:v>
                </c:pt>
                <c:pt idx="180">
                  <c:v>6.25E-2</c:v>
                </c:pt>
                <c:pt idx="181">
                  <c:v>6.1157000000000003E-2</c:v>
                </c:pt>
                <c:pt idx="182">
                  <c:v>6.2683000000000003E-2</c:v>
                </c:pt>
                <c:pt idx="183">
                  <c:v>6.1768000000000003E-2</c:v>
                </c:pt>
                <c:pt idx="184">
                  <c:v>6.1890000000000001E-2</c:v>
                </c:pt>
                <c:pt idx="185">
                  <c:v>6.2255999999999999E-2</c:v>
                </c:pt>
                <c:pt idx="186">
                  <c:v>6.2621999999999997E-2</c:v>
                </c:pt>
                <c:pt idx="187">
                  <c:v>6.2134000000000002E-2</c:v>
                </c:pt>
                <c:pt idx="188">
                  <c:v>6.1950999999999999E-2</c:v>
                </c:pt>
                <c:pt idx="189">
                  <c:v>6.1768000000000003E-2</c:v>
                </c:pt>
                <c:pt idx="190">
                  <c:v>6.2926999999999997E-2</c:v>
                </c:pt>
                <c:pt idx="191">
                  <c:v>6.4330999999999999E-2</c:v>
                </c:pt>
                <c:pt idx="192">
                  <c:v>6.0852000000000003E-2</c:v>
                </c:pt>
                <c:pt idx="193">
                  <c:v>6.2561000000000005E-2</c:v>
                </c:pt>
                <c:pt idx="194">
                  <c:v>6.3659999999999994E-2</c:v>
                </c:pt>
                <c:pt idx="195">
                  <c:v>6.2073000000000003E-2</c:v>
                </c:pt>
                <c:pt idx="196">
                  <c:v>6.2255999999999999E-2</c:v>
                </c:pt>
                <c:pt idx="197">
                  <c:v>6.3171000000000005E-2</c:v>
                </c:pt>
                <c:pt idx="198">
                  <c:v>6.1706999999999998E-2</c:v>
                </c:pt>
                <c:pt idx="199">
                  <c:v>6.1768000000000003E-2</c:v>
                </c:pt>
                <c:pt idx="200">
                  <c:v>6.1400999999999997E-2</c:v>
                </c:pt>
                <c:pt idx="201">
                  <c:v>6.2561000000000005E-2</c:v>
                </c:pt>
                <c:pt idx="202">
                  <c:v>6.4026E-2</c:v>
                </c:pt>
                <c:pt idx="203">
                  <c:v>6.2926999999999997E-2</c:v>
                </c:pt>
                <c:pt idx="204">
                  <c:v>6.1339999999999999E-2</c:v>
                </c:pt>
                <c:pt idx="205">
                  <c:v>6.2134000000000002E-2</c:v>
                </c:pt>
                <c:pt idx="206">
                  <c:v>6.1706999999999998E-2</c:v>
                </c:pt>
                <c:pt idx="207">
                  <c:v>6.3109999999999999E-2</c:v>
                </c:pt>
                <c:pt idx="208">
                  <c:v>6.3659999999999994E-2</c:v>
                </c:pt>
                <c:pt idx="209">
                  <c:v>6.2866000000000005E-2</c:v>
                </c:pt>
                <c:pt idx="210">
                  <c:v>6.2378000000000003E-2</c:v>
                </c:pt>
                <c:pt idx="211">
                  <c:v>6.1279E-2</c:v>
                </c:pt>
                <c:pt idx="212">
                  <c:v>6.2378000000000003E-2</c:v>
                </c:pt>
                <c:pt idx="213">
                  <c:v>6.4819000000000002E-2</c:v>
                </c:pt>
                <c:pt idx="214">
                  <c:v>6.1768000000000003E-2</c:v>
                </c:pt>
                <c:pt idx="215">
                  <c:v>6.2134000000000002E-2</c:v>
                </c:pt>
                <c:pt idx="216">
                  <c:v>6.25E-2</c:v>
                </c:pt>
                <c:pt idx="217">
                  <c:v>6.2683000000000003E-2</c:v>
                </c:pt>
                <c:pt idx="218">
                  <c:v>6.3293000000000002E-2</c:v>
                </c:pt>
                <c:pt idx="219">
                  <c:v>6.3537999999999997E-2</c:v>
                </c:pt>
                <c:pt idx="220">
                  <c:v>6.1339999999999999E-2</c:v>
                </c:pt>
                <c:pt idx="221">
                  <c:v>6.3416E-2</c:v>
                </c:pt>
                <c:pt idx="222">
                  <c:v>6.2866000000000005E-2</c:v>
                </c:pt>
                <c:pt idx="223">
                  <c:v>6.1890000000000001E-2</c:v>
                </c:pt>
                <c:pt idx="224">
                  <c:v>6.3171000000000005E-2</c:v>
                </c:pt>
                <c:pt idx="225">
                  <c:v>6.1218000000000002E-2</c:v>
                </c:pt>
                <c:pt idx="226">
                  <c:v>6.3416E-2</c:v>
                </c:pt>
                <c:pt idx="227">
                  <c:v>6.2926999999999997E-2</c:v>
                </c:pt>
                <c:pt idx="228">
                  <c:v>6.3537999999999997E-2</c:v>
                </c:pt>
                <c:pt idx="229">
                  <c:v>6.3721E-2</c:v>
                </c:pt>
                <c:pt idx="230">
                  <c:v>6.2743999999999994E-2</c:v>
                </c:pt>
                <c:pt idx="231">
                  <c:v>6.1279E-2</c:v>
                </c:pt>
                <c:pt idx="232">
                  <c:v>6.3171000000000005E-2</c:v>
                </c:pt>
                <c:pt idx="233">
                  <c:v>6.2561000000000005E-2</c:v>
                </c:pt>
                <c:pt idx="234">
                  <c:v>6.2988000000000002E-2</c:v>
                </c:pt>
                <c:pt idx="235">
                  <c:v>6.2134000000000002E-2</c:v>
                </c:pt>
                <c:pt idx="236">
                  <c:v>6.1523000000000001E-2</c:v>
                </c:pt>
                <c:pt idx="237">
                  <c:v>6.2073000000000003E-2</c:v>
                </c:pt>
                <c:pt idx="238">
                  <c:v>6.1523000000000001E-2</c:v>
                </c:pt>
                <c:pt idx="239">
                  <c:v>6.2195E-2</c:v>
                </c:pt>
                <c:pt idx="240">
                  <c:v>6.3964999999999994E-2</c:v>
                </c:pt>
                <c:pt idx="241">
                  <c:v>6.3048999999999994E-2</c:v>
                </c:pt>
                <c:pt idx="242">
                  <c:v>6.3537999999999997E-2</c:v>
                </c:pt>
                <c:pt idx="243">
                  <c:v>6.2073000000000003E-2</c:v>
                </c:pt>
                <c:pt idx="244">
                  <c:v>6.2255999999999999E-2</c:v>
                </c:pt>
                <c:pt idx="245">
                  <c:v>6.1890000000000001E-2</c:v>
                </c:pt>
                <c:pt idx="246">
                  <c:v>6.4147999999999997E-2</c:v>
                </c:pt>
                <c:pt idx="247">
                  <c:v>6.1584E-2</c:v>
                </c:pt>
                <c:pt idx="248">
                  <c:v>6.2805E-2</c:v>
                </c:pt>
                <c:pt idx="249">
                  <c:v>6.1768000000000003E-2</c:v>
                </c:pt>
                <c:pt idx="250">
                  <c:v>6.2011999999999998E-2</c:v>
                </c:pt>
                <c:pt idx="251">
                  <c:v>6.2805E-2</c:v>
                </c:pt>
                <c:pt idx="252">
                  <c:v>6.1157000000000003E-2</c:v>
                </c:pt>
                <c:pt idx="253">
                  <c:v>6.3171000000000005E-2</c:v>
                </c:pt>
                <c:pt idx="254">
                  <c:v>6.1218000000000002E-2</c:v>
                </c:pt>
                <c:pt idx="255">
                  <c:v>6.2621999999999997E-2</c:v>
                </c:pt>
                <c:pt idx="256">
                  <c:v>6.1829000000000002E-2</c:v>
                </c:pt>
                <c:pt idx="257">
                  <c:v>6.2439000000000001E-2</c:v>
                </c:pt>
                <c:pt idx="258">
                  <c:v>6.25E-2</c:v>
                </c:pt>
                <c:pt idx="259">
                  <c:v>6.1584E-2</c:v>
                </c:pt>
                <c:pt idx="260">
                  <c:v>6.3782000000000005E-2</c:v>
                </c:pt>
                <c:pt idx="261">
                  <c:v>6.4269999999999994E-2</c:v>
                </c:pt>
                <c:pt idx="262">
                  <c:v>6.3537999999999997E-2</c:v>
                </c:pt>
                <c:pt idx="263">
                  <c:v>6.3293000000000002E-2</c:v>
                </c:pt>
                <c:pt idx="264">
                  <c:v>6.0546999999999997E-2</c:v>
                </c:pt>
                <c:pt idx="265">
                  <c:v>6.1339999999999999E-2</c:v>
                </c:pt>
                <c:pt idx="266">
                  <c:v>6.1279E-2</c:v>
                </c:pt>
                <c:pt idx="267">
                  <c:v>6.2439000000000001E-2</c:v>
                </c:pt>
                <c:pt idx="268">
                  <c:v>6.3048999999999994E-2</c:v>
                </c:pt>
                <c:pt idx="269">
                  <c:v>6.2926999999999997E-2</c:v>
                </c:pt>
                <c:pt idx="270">
                  <c:v>6.3231999999999997E-2</c:v>
                </c:pt>
                <c:pt idx="271">
                  <c:v>6.2439000000000001E-2</c:v>
                </c:pt>
                <c:pt idx="272">
                  <c:v>6.1645999999999999E-2</c:v>
                </c:pt>
                <c:pt idx="273">
                  <c:v>6.1768000000000003E-2</c:v>
                </c:pt>
                <c:pt idx="274">
                  <c:v>6.3171000000000005E-2</c:v>
                </c:pt>
                <c:pt idx="275">
                  <c:v>6.1645999999999999E-2</c:v>
                </c:pt>
                <c:pt idx="276">
                  <c:v>6.4392000000000005E-2</c:v>
                </c:pt>
                <c:pt idx="277">
                  <c:v>6.0913000000000002E-2</c:v>
                </c:pt>
                <c:pt idx="278">
                  <c:v>6.2134000000000002E-2</c:v>
                </c:pt>
                <c:pt idx="279">
                  <c:v>6.2255999999999999E-2</c:v>
                </c:pt>
                <c:pt idx="280">
                  <c:v>6.2439000000000001E-2</c:v>
                </c:pt>
                <c:pt idx="281">
                  <c:v>6.3842999999999997E-2</c:v>
                </c:pt>
                <c:pt idx="282">
                  <c:v>6.2378000000000003E-2</c:v>
                </c:pt>
                <c:pt idx="283">
                  <c:v>6.2195E-2</c:v>
                </c:pt>
                <c:pt idx="284">
                  <c:v>6.0180999999999998E-2</c:v>
                </c:pt>
                <c:pt idx="285">
                  <c:v>6.3109999999999999E-2</c:v>
                </c:pt>
                <c:pt idx="286">
                  <c:v>6.2011999999999998E-2</c:v>
                </c:pt>
                <c:pt idx="287">
                  <c:v>6.4514000000000002E-2</c:v>
                </c:pt>
                <c:pt idx="288">
                  <c:v>6.2621999999999997E-2</c:v>
                </c:pt>
                <c:pt idx="289">
                  <c:v>6.0303000000000002E-2</c:v>
                </c:pt>
                <c:pt idx="290">
                  <c:v>6.4819000000000002E-2</c:v>
                </c:pt>
                <c:pt idx="291">
                  <c:v>6.1829000000000002E-2</c:v>
                </c:pt>
                <c:pt idx="292">
                  <c:v>6.2073000000000003E-2</c:v>
                </c:pt>
                <c:pt idx="293">
                  <c:v>6.3293000000000002E-2</c:v>
                </c:pt>
                <c:pt idx="294">
                  <c:v>6.3477000000000006E-2</c:v>
                </c:pt>
                <c:pt idx="295">
                  <c:v>6.2073000000000003E-2</c:v>
                </c:pt>
                <c:pt idx="296">
                  <c:v>6.1523000000000001E-2</c:v>
                </c:pt>
                <c:pt idx="297">
                  <c:v>6.1890000000000001E-2</c:v>
                </c:pt>
                <c:pt idx="298">
                  <c:v>6.4697000000000005E-2</c:v>
                </c:pt>
                <c:pt idx="299">
                  <c:v>6.2378000000000003E-2</c:v>
                </c:pt>
                <c:pt idx="300">
                  <c:v>6.3353999999999994E-2</c:v>
                </c:pt>
                <c:pt idx="301">
                  <c:v>6.2988000000000002E-2</c:v>
                </c:pt>
                <c:pt idx="302">
                  <c:v>6.1584E-2</c:v>
                </c:pt>
                <c:pt idx="303">
                  <c:v>6.0059000000000001E-2</c:v>
                </c:pt>
                <c:pt idx="304">
                  <c:v>6.3537999999999997E-2</c:v>
                </c:pt>
                <c:pt idx="305">
                  <c:v>5.9325999999999997E-2</c:v>
                </c:pt>
                <c:pt idx="306">
                  <c:v>6.1157000000000003E-2</c:v>
                </c:pt>
                <c:pt idx="307">
                  <c:v>6.1400999999999997E-2</c:v>
                </c:pt>
                <c:pt idx="308">
                  <c:v>6.4635999999999999E-2</c:v>
                </c:pt>
                <c:pt idx="309">
                  <c:v>6.2011999999999998E-2</c:v>
                </c:pt>
                <c:pt idx="310">
                  <c:v>6.4635999999999999E-2</c:v>
                </c:pt>
                <c:pt idx="311">
                  <c:v>6.2866000000000005E-2</c:v>
                </c:pt>
                <c:pt idx="312">
                  <c:v>6.2866000000000005E-2</c:v>
                </c:pt>
                <c:pt idx="313">
                  <c:v>6.0485999999999998E-2</c:v>
                </c:pt>
                <c:pt idx="314">
                  <c:v>6.3353999999999994E-2</c:v>
                </c:pt>
                <c:pt idx="315">
                  <c:v>6.3599000000000003E-2</c:v>
                </c:pt>
                <c:pt idx="316">
                  <c:v>6.2439000000000001E-2</c:v>
                </c:pt>
                <c:pt idx="317">
                  <c:v>6.3904000000000002E-2</c:v>
                </c:pt>
                <c:pt idx="318">
                  <c:v>6.0608000000000002E-2</c:v>
                </c:pt>
                <c:pt idx="319">
                  <c:v>6.1768000000000003E-2</c:v>
                </c:pt>
                <c:pt idx="320">
                  <c:v>6.1584E-2</c:v>
                </c:pt>
                <c:pt idx="321">
                  <c:v>6.1339999999999999E-2</c:v>
                </c:pt>
                <c:pt idx="322">
                  <c:v>6.3171000000000005E-2</c:v>
                </c:pt>
                <c:pt idx="323">
                  <c:v>6.2378000000000003E-2</c:v>
                </c:pt>
                <c:pt idx="324">
                  <c:v>6.1523000000000001E-2</c:v>
                </c:pt>
                <c:pt idx="325">
                  <c:v>6.5062999999999996E-2</c:v>
                </c:pt>
                <c:pt idx="326">
                  <c:v>6.1034999999999999E-2</c:v>
                </c:pt>
                <c:pt idx="327">
                  <c:v>6.4452999999999996E-2</c:v>
                </c:pt>
                <c:pt idx="328">
                  <c:v>6.1768000000000003E-2</c:v>
                </c:pt>
                <c:pt idx="329">
                  <c:v>6.2073000000000003E-2</c:v>
                </c:pt>
                <c:pt idx="330">
                  <c:v>6.3477000000000006E-2</c:v>
                </c:pt>
                <c:pt idx="331">
                  <c:v>6.3599000000000003E-2</c:v>
                </c:pt>
                <c:pt idx="332">
                  <c:v>6.1950999999999999E-2</c:v>
                </c:pt>
                <c:pt idx="333">
                  <c:v>6.2988000000000002E-2</c:v>
                </c:pt>
                <c:pt idx="334">
                  <c:v>6.25E-2</c:v>
                </c:pt>
                <c:pt idx="335">
                  <c:v>6.25E-2</c:v>
                </c:pt>
                <c:pt idx="336">
                  <c:v>6.3171000000000005E-2</c:v>
                </c:pt>
                <c:pt idx="337">
                  <c:v>6.1034999999999999E-2</c:v>
                </c:pt>
                <c:pt idx="338">
                  <c:v>6.3659999999999994E-2</c:v>
                </c:pt>
                <c:pt idx="339">
                  <c:v>6.2134000000000002E-2</c:v>
                </c:pt>
                <c:pt idx="340">
                  <c:v>6.25E-2</c:v>
                </c:pt>
                <c:pt idx="341">
                  <c:v>6.2378000000000003E-2</c:v>
                </c:pt>
                <c:pt idx="342">
                  <c:v>6.2743999999999994E-2</c:v>
                </c:pt>
                <c:pt idx="343">
                  <c:v>6.1645999999999999E-2</c:v>
                </c:pt>
                <c:pt idx="344">
                  <c:v>6.2621999999999997E-2</c:v>
                </c:pt>
                <c:pt idx="345">
                  <c:v>6.2316999999999997E-2</c:v>
                </c:pt>
                <c:pt idx="346">
                  <c:v>6.1218000000000002E-2</c:v>
                </c:pt>
                <c:pt idx="347">
                  <c:v>6.1950999999999999E-2</c:v>
                </c:pt>
                <c:pt idx="348">
                  <c:v>6.2621999999999997E-2</c:v>
                </c:pt>
                <c:pt idx="349">
                  <c:v>6.1706999999999998E-2</c:v>
                </c:pt>
                <c:pt idx="350">
                  <c:v>6.3842999999999997E-2</c:v>
                </c:pt>
                <c:pt idx="351">
                  <c:v>6.1157000000000003E-2</c:v>
                </c:pt>
                <c:pt idx="352">
                  <c:v>6.1034999999999999E-2</c:v>
                </c:pt>
                <c:pt idx="353">
                  <c:v>6.2621999999999997E-2</c:v>
                </c:pt>
                <c:pt idx="354">
                  <c:v>6.5002000000000004E-2</c:v>
                </c:pt>
                <c:pt idx="355">
                  <c:v>6.2561000000000005E-2</c:v>
                </c:pt>
                <c:pt idx="356">
                  <c:v>6.1950999999999999E-2</c:v>
                </c:pt>
                <c:pt idx="357">
                  <c:v>6.0485999999999998E-2</c:v>
                </c:pt>
                <c:pt idx="358">
                  <c:v>6.2805E-2</c:v>
                </c:pt>
                <c:pt idx="359">
                  <c:v>6.2316999999999997E-2</c:v>
                </c:pt>
                <c:pt idx="360">
                  <c:v>6.2926999999999997E-2</c:v>
                </c:pt>
                <c:pt idx="361">
                  <c:v>6.1462000000000003E-2</c:v>
                </c:pt>
                <c:pt idx="362">
                  <c:v>6.0729999999999999E-2</c:v>
                </c:pt>
                <c:pt idx="363">
                  <c:v>6.2255999999999999E-2</c:v>
                </c:pt>
                <c:pt idx="364">
                  <c:v>6.2621999999999997E-2</c:v>
                </c:pt>
                <c:pt idx="365">
                  <c:v>5.9143000000000001E-2</c:v>
                </c:pt>
                <c:pt idx="366">
                  <c:v>6.3477000000000006E-2</c:v>
                </c:pt>
                <c:pt idx="367">
                  <c:v>6.4209000000000002E-2</c:v>
                </c:pt>
                <c:pt idx="368">
                  <c:v>6.2988000000000002E-2</c:v>
                </c:pt>
                <c:pt idx="369">
                  <c:v>6.4087000000000005E-2</c:v>
                </c:pt>
                <c:pt idx="370">
                  <c:v>6.3171000000000005E-2</c:v>
                </c:pt>
                <c:pt idx="371">
                  <c:v>6.1034999999999999E-2</c:v>
                </c:pt>
                <c:pt idx="372">
                  <c:v>6.2988000000000002E-2</c:v>
                </c:pt>
                <c:pt idx="373">
                  <c:v>6.4269999999999994E-2</c:v>
                </c:pt>
                <c:pt idx="374">
                  <c:v>6.3416E-2</c:v>
                </c:pt>
                <c:pt idx="375">
                  <c:v>6.4330999999999999E-2</c:v>
                </c:pt>
                <c:pt idx="376">
                  <c:v>6.3599000000000003E-2</c:v>
                </c:pt>
                <c:pt idx="377">
                  <c:v>6.5002000000000004E-2</c:v>
                </c:pt>
                <c:pt idx="378">
                  <c:v>6.2316999999999997E-2</c:v>
                </c:pt>
                <c:pt idx="379">
                  <c:v>6.1768000000000003E-2</c:v>
                </c:pt>
                <c:pt idx="380">
                  <c:v>6.4026E-2</c:v>
                </c:pt>
                <c:pt idx="381">
                  <c:v>2.5269E-2</c:v>
                </c:pt>
                <c:pt idx="382">
                  <c:v>2.6793999999999998E-2</c:v>
                </c:pt>
                <c:pt idx="383">
                  <c:v>4.0710000000000003E-2</c:v>
                </c:pt>
                <c:pt idx="384">
                  <c:v>7.7271000000000006E-2</c:v>
                </c:pt>
                <c:pt idx="385">
                  <c:v>6.4635999999999999E-2</c:v>
                </c:pt>
                <c:pt idx="386">
                  <c:v>6.4026E-2</c:v>
                </c:pt>
                <c:pt idx="387">
                  <c:v>6.5308000000000005E-2</c:v>
                </c:pt>
                <c:pt idx="388">
                  <c:v>6.4819000000000002E-2</c:v>
                </c:pt>
                <c:pt idx="389">
                  <c:v>6.6956000000000002E-2</c:v>
                </c:pt>
                <c:pt idx="390">
                  <c:v>6.4514000000000002E-2</c:v>
                </c:pt>
                <c:pt idx="391">
                  <c:v>6.4452999999999996E-2</c:v>
                </c:pt>
                <c:pt idx="392">
                  <c:v>6.3964999999999994E-2</c:v>
                </c:pt>
                <c:pt idx="393">
                  <c:v>6.4147999999999997E-2</c:v>
                </c:pt>
                <c:pt idx="394">
                  <c:v>6.5246999999999999E-2</c:v>
                </c:pt>
                <c:pt idx="395">
                  <c:v>6.3109999999999999E-2</c:v>
                </c:pt>
                <c:pt idx="396">
                  <c:v>6.2743999999999994E-2</c:v>
                </c:pt>
                <c:pt idx="397">
                  <c:v>6.5856999999999999E-2</c:v>
                </c:pt>
                <c:pt idx="398">
                  <c:v>6.5062999999999996E-2</c:v>
                </c:pt>
                <c:pt idx="399">
                  <c:v>6.3293000000000002E-2</c:v>
                </c:pt>
                <c:pt idx="400">
                  <c:v>6.3721E-2</c:v>
                </c:pt>
                <c:pt idx="401">
                  <c:v>6.5551999999999999E-2</c:v>
                </c:pt>
                <c:pt idx="402">
                  <c:v>6.5856999999999999E-2</c:v>
                </c:pt>
                <c:pt idx="403">
                  <c:v>6.4452999999999996E-2</c:v>
                </c:pt>
                <c:pt idx="404">
                  <c:v>6.4819000000000002E-2</c:v>
                </c:pt>
                <c:pt idx="405">
                  <c:v>6.5430000000000002E-2</c:v>
                </c:pt>
                <c:pt idx="406">
                  <c:v>6.5795999999999993E-2</c:v>
                </c:pt>
                <c:pt idx="407">
                  <c:v>6.4087000000000005E-2</c:v>
                </c:pt>
                <c:pt idx="408">
                  <c:v>6.5062999999999996E-2</c:v>
                </c:pt>
                <c:pt idx="409">
                  <c:v>6.5490999999999994E-2</c:v>
                </c:pt>
                <c:pt idx="410">
                  <c:v>6.5430000000000002E-2</c:v>
                </c:pt>
                <c:pt idx="411">
                  <c:v>6.4940999999999999E-2</c:v>
                </c:pt>
                <c:pt idx="412">
                  <c:v>6.4209000000000002E-2</c:v>
                </c:pt>
                <c:pt idx="413">
                  <c:v>6.6223000000000004E-2</c:v>
                </c:pt>
                <c:pt idx="414">
                  <c:v>6.2683000000000003E-2</c:v>
                </c:pt>
                <c:pt idx="415">
                  <c:v>6.2073000000000003E-2</c:v>
                </c:pt>
                <c:pt idx="416">
                  <c:v>6.3659999999999994E-2</c:v>
                </c:pt>
                <c:pt idx="417">
                  <c:v>6.2316999999999997E-2</c:v>
                </c:pt>
                <c:pt idx="418">
                  <c:v>6.3659999999999994E-2</c:v>
                </c:pt>
                <c:pt idx="419">
                  <c:v>6.2743999999999994E-2</c:v>
                </c:pt>
                <c:pt idx="420">
                  <c:v>6.4269999999999994E-2</c:v>
                </c:pt>
                <c:pt idx="421">
                  <c:v>6.4452999999999996E-2</c:v>
                </c:pt>
                <c:pt idx="422">
                  <c:v>6.3599000000000003E-2</c:v>
                </c:pt>
                <c:pt idx="423">
                  <c:v>6.3048999999999994E-2</c:v>
                </c:pt>
                <c:pt idx="424">
                  <c:v>6.3477000000000006E-2</c:v>
                </c:pt>
                <c:pt idx="425">
                  <c:v>6.4635999999999999E-2</c:v>
                </c:pt>
                <c:pt idx="426">
                  <c:v>6.3353999999999994E-2</c:v>
                </c:pt>
                <c:pt idx="427">
                  <c:v>6.2255999999999999E-2</c:v>
                </c:pt>
                <c:pt idx="428">
                  <c:v>6.3537999999999997E-2</c:v>
                </c:pt>
                <c:pt idx="429">
                  <c:v>6.4209000000000002E-2</c:v>
                </c:pt>
                <c:pt idx="430">
                  <c:v>6.3721E-2</c:v>
                </c:pt>
                <c:pt idx="431">
                  <c:v>6.4087000000000005E-2</c:v>
                </c:pt>
                <c:pt idx="432">
                  <c:v>6.4940999999999999E-2</c:v>
                </c:pt>
                <c:pt idx="433">
                  <c:v>6.5308000000000005E-2</c:v>
                </c:pt>
                <c:pt idx="434">
                  <c:v>6.5062999999999996E-2</c:v>
                </c:pt>
                <c:pt idx="435">
                  <c:v>6.2683000000000003E-2</c:v>
                </c:pt>
                <c:pt idx="436">
                  <c:v>6.3659999999999994E-2</c:v>
                </c:pt>
                <c:pt idx="437">
                  <c:v>6.25E-2</c:v>
                </c:pt>
                <c:pt idx="438">
                  <c:v>6.3048999999999994E-2</c:v>
                </c:pt>
                <c:pt idx="439">
                  <c:v>6.4514000000000002E-2</c:v>
                </c:pt>
                <c:pt idx="440">
                  <c:v>6.6100999999999993E-2</c:v>
                </c:pt>
                <c:pt idx="441">
                  <c:v>6.3416E-2</c:v>
                </c:pt>
                <c:pt idx="442">
                  <c:v>6.4514000000000002E-2</c:v>
                </c:pt>
                <c:pt idx="443">
                  <c:v>6.4209000000000002E-2</c:v>
                </c:pt>
                <c:pt idx="444">
                  <c:v>6.3537999999999997E-2</c:v>
                </c:pt>
                <c:pt idx="445">
                  <c:v>6.1279E-2</c:v>
                </c:pt>
                <c:pt idx="446">
                  <c:v>6.5490999999999994E-2</c:v>
                </c:pt>
                <c:pt idx="447">
                  <c:v>6.3416E-2</c:v>
                </c:pt>
                <c:pt idx="448">
                  <c:v>6.5125000000000002E-2</c:v>
                </c:pt>
                <c:pt idx="449">
                  <c:v>6.5308000000000005E-2</c:v>
                </c:pt>
                <c:pt idx="450">
                  <c:v>6.5185999999999994E-2</c:v>
                </c:pt>
                <c:pt idx="451">
                  <c:v>6.3293000000000002E-2</c:v>
                </c:pt>
                <c:pt idx="452">
                  <c:v>6.3964999999999994E-2</c:v>
                </c:pt>
                <c:pt idx="453">
                  <c:v>6.5308000000000005E-2</c:v>
                </c:pt>
                <c:pt idx="454">
                  <c:v>6.4392000000000005E-2</c:v>
                </c:pt>
                <c:pt idx="455">
                  <c:v>6.4269999999999994E-2</c:v>
                </c:pt>
                <c:pt idx="456">
                  <c:v>6.2683000000000003E-2</c:v>
                </c:pt>
                <c:pt idx="457">
                  <c:v>6.5062999999999996E-2</c:v>
                </c:pt>
                <c:pt idx="458">
                  <c:v>6.5002000000000004E-2</c:v>
                </c:pt>
                <c:pt idx="459">
                  <c:v>6.3964999999999994E-2</c:v>
                </c:pt>
                <c:pt idx="460">
                  <c:v>6.4819000000000002E-2</c:v>
                </c:pt>
                <c:pt idx="461">
                  <c:v>6.4879999999999993E-2</c:v>
                </c:pt>
                <c:pt idx="462">
                  <c:v>6.3904000000000002E-2</c:v>
                </c:pt>
                <c:pt idx="463">
                  <c:v>6.5308000000000005E-2</c:v>
                </c:pt>
                <c:pt idx="464">
                  <c:v>6.6894999999999996E-2</c:v>
                </c:pt>
                <c:pt idx="465">
                  <c:v>6.4269999999999994E-2</c:v>
                </c:pt>
                <c:pt idx="466">
                  <c:v>6.4635999999999999E-2</c:v>
                </c:pt>
                <c:pt idx="467">
                  <c:v>6.3109999999999999E-2</c:v>
                </c:pt>
                <c:pt idx="468">
                  <c:v>6.4757999999999996E-2</c:v>
                </c:pt>
                <c:pt idx="469">
                  <c:v>6.3659999999999994E-2</c:v>
                </c:pt>
                <c:pt idx="470">
                  <c:v>6.3477000000000006E-2</c:v>
                </c:pt>
                <c:pt idx="471">
                  <c:v>6.2805E-2</c:v>
                </c:pt>
                <c:pt idx="472">
                  <c:v>6.4757999999999996E-2</c:v>
                </c:pt>
                <c:pt idx="473">
                  <c:v>6.2195E-2</c:v>
                </c:pt>
                <c:pt idx="474">
                  <c:v>6.5246999999999999E-2</c:v>
                </c:pt>
                <c:pt idx="475">
                  <c:v>6.3904000000000002E-2</c:v>
                </c:pt>
                <c:pt idx="476">
                  <c:v>6.5002000000000004E-2</c:v>
                </c:pt>
                <c:pt idx="477">
                  <c:v>6.3659999999999994E-2</c:v>
                </c:pt>
                <c:pt idx="478">
                  <c:v>6.5918000000000004E-2</c:v>
                </c:pt>
                <c:pt idx="479">
                  <c:v>6.3048999999999994E-2</c:v>
                </c:pt>
                <c:pt idx="480">
                  <c:v>6.6283999999999996E-2</c:v>
                </c:pt>
                <c:pt idx="481">
                  <c:v>6.2255999999999999E-2</c:v>
                </c:pt>
                <c:pt idx="482">
                  <c:v>6.2988000000000002E-2</c:v>
                </c:pt>
                <c:pt idx="483">
                  <c:v>6.4147999999999997E-2</c:v>
                </c:pt>
                <c:pt idx="484">
                  <c:v>6.3904000000000002E-2</c:v>
                </c:pt>
                <c:pt idx="485">
                  <c:v>6.4147999999999997E-2</c:v>
                </c:pt>
                <c:pt idx="486">
                  <c:v>6.4514000000000002E-2</c:v>
                </c:pt>
                <c:pt idx="487">
                  <c:v>6.2743999999999994E-2</c:v>
                </c:pt>
                <c:pt idx="488">
                  <c:v>6.4392000000000005E-2</c:v>
                </c:pt>
                <c:pt idx="489">
                  <c:v>6.5856999999999999E-2</c:v>
                </c:pt>
                <c:pt idx="490">
                  <c:v>6.3477000000000006E-2</c:v>
                </c:pt>
                <c:pt idx="491">
                  <c:v>6.3048999999999994E-2</c:v>
                </c:pt>
                <c:pt idx="492">
                  <c:v>6.4635999999999999E-2</c:v>
                </c:pt>
                <c:pt idx="493">
                  <c:v>6.3416E-2</c:v>
                </c:pt>
                <c:pt idx="494">
                  <c:v>6.3109999999999999E-2</c:v>
                </c:pt>
                <c:pt idx="495">
                  <c:v>6.3477000000000006E-2</c:v>
                </c:pt>
                <c:pt idx="496">
                  <c:v>6.2988000000000002E-2</c:v>
                </c:pt>
                <c:pt idx="497">
                  <c:v>6.3659999999999994E-2</c:v>
                </c:pt>
                <c:pt idx="498">
                  <c:v>6.2743999999999994E-2</c:v>
                </c:pt>
                <c:pt idx="499">
                  <c:v>6.25E-2</c:v>
                </c:pt>
                <c:pt idx="500">
                  <c:v>6.3109999999999999E-2</c:v>
                </c:pt>
                <c:pt idx="501">
                  <c:v>6.3048999999999994E-2</c:v>
                </c:pt>
                <c:pt idx="502">
                  <c:v>6.4940999999999999E-2</c:v>
                </c:pt>
                <c:pt idx="503">
                  <c:v>6.3721E-2</c:v>
                </c:pt>
                <c:pt idx="504">
                  <c:v>6.4757999999999996E-2</c:v>
                </c:pt>
                <c:pt idx="505">
                  <c:v>6.3782000000000005E-2</c:v>
                </c:pt>
                <c:pt idx="506">
                  <c:v>6.4392000000000005E-2</c:v>
                </c:pt>
                <c:pt idx="507">
                  <c:v>6.2378000000000003E-2</c:v>
                </c:pt>
                <c:pt idx="508">
                  <c:v>6.4330999999999999E-2</c:v>
                </c:pt>
                <c:pt idx="509">
                  <c:v>6.2621999999999997E-2</c:v>
                </c:pt>
                <c:pt idx="510">
                  <c:v>6.2866000000000005E-2</c:v>
                </c:pt>
                <c:pt idx="511">
                  <c:v>6.1890000000000001E-2</c:v>
                </c:pt>
                <c:pt idx="512">
                  <c:v>6.4514000000000002E-2</c:v>
                </c:pt>
                <c:pt idx="513">
                  <c:v>6.2439000000000001E-2</c:v>
                </c:pt>
                <c:pt idx="514">
                  <c:v>6.3231999999999997E-2</c:v>
                </c:pt>
                <c:pt idx="515">
                  <c:v>6.4147999999999997E-2</c:v>
                </c:pt>
                <c:pt idx="516">
                  <c:v>6.5125000000000002E-2</c:v>
                </c:pt>
                <c:pt idx="517">
                  <c:v>6.6345000000000001E-2</c:v>
                </c:pt>
                <c:pt idx="518">
                  <c:v>6.5551999999999999E-2</c:v>
                </c:pt>
                <c:pt idx="519">
                  <c:v>6.3353999999999994E-2</c:v>
                </c:pt>
                <c:pt idx="520">
                  <c:v>6.4757999999999996E-2</c:v>
                </c:pt>
                <c:pt idx="521">
                  <c:v>6.4209000000000002E-2</c:v>
                </c:pt>
                <c:pt idx="522">
                  <c:v>6.4819000000000002E-2</c:v>
                </c:pt>
                <c:pt idx="523">
                  <c:v>6.3171000000000005E-2</c:v>
                </c:pt>
                <c:pt idx="524">
                  <c:v>6.3537999999999997E-2</c:v>
                </c:pt>
                <c:pt idx="525">
                  <c:v>6.3353999999999994E-2</c:v>
                </c:pt>
                <c:pt idx="526">
                  <c:v>6.1706999999999998E-2</c:v>
                </c:pt>
                <c:pt idx="527">
                  <c:v>6.2195E-2</c:v>
                </c:pt>
                <c:pt idx="528">
                  <c:v>6.4209000000000002E-2</c:v>
                </c:pt>
                <c:pt idx="529">
                  <c:v>6.5308000000000005E-2</c:v>
                </c:pt>
                <c:pt idx="530">
                  <c:v>6.6040000000000001E-2</c:v>
                </c:pt>
                <c:pt idx="531">
                  <c:v>6.2316999999999997E-2</c:v>
                </c:pt>
                <c:pt idx="532">
                  <c:v>6.4879999999999993E-2</c:v>
                </c:pt>
                <c:pt idx="533">
                  <c:v>6.3659999999999994E-2</c:v>
                </c:pt>
                <c:pt idx="534">
                  <c:v>6.3904000000000002E-2</c:v>
                </c:pt>
                <c:pt idx="535">
                  <c:v>6.3659999999999994E-2</c:v>
                </c:pt>
                <c:pt idx="536">
                  <c:v>6.3477000000000006E-2</c:v>
                </c:pt>
                <c:pt idx="537">
                  <c:v>6.2683000000000003E-2</c:v>
                </c:pt>
                <c:pt idx="538">
                  <c:v>6.3416E-2</c:v>
                </c:pt>
                <c:pt idx="539">
                  <c:v>6.5002000000000004E-2</c:v>
                </c:pt>
                <c:pt idx="540">
                  <c:v>6.4087000000000005E-2</c:v>
                </c:pt>
                <c:pt idx="541">
                  <c:v>6.3842999999999997E-2</c:v>
                </c:pt>
                <c:pt idx="542">
                  <c:v>6.4392000000000005E-2</c:v>
                </c:pt>
                <c:pt idx="543">
                  <c:v>6.3293000000000002E-2</c:v>
                </c:pt>
                <c:pt idx="544">
                  <c:v>6.3231999999999997E-2</c:v>
                </c:pt>
                <c:pt idx="545">
                  <c:v>6.3782000000000005E-2</c:v>
                </c:pt>
                <c:pt idx="546">
                  <c:v>6.5551999999999999E-2</c:v>
                </c:pt>
                <c:pt idx="547">
                  <c:v>6.5185999999999994E-2</c:v>
                </c:pt>
                <c:pt idx="548">
                  <c:v>6.3537999999999997E-2</c:v>
                </c:pt>
                <c:pt idx="549">
                  <c:v>6.2195E-2</c:v>
                </c:pt>
                <c:pt idx="550">
                  <c:v>6.2866000000000005E-2</c:v>
                </c:pt>
                <c:pt idx="551">
                  <c:v>6.6283999999999996E-2</c:v>
                </c:pt>
                <c:pt idx="552">
                  <c:v>6.3599000000000003E-2</c:v>
                </c:pt>
                <c:pt idx="553">
                  <c:v>6.5185999999999994E-2</c:v>
                </c:pt>
                <c:pt idx="554">
                  <c:v>6.4392000000000005E-2</c:v>
                </c:pt>
                <c:pt idx="555">
                  <c:v>6.4819000000000002E-2</c:v>
                </c:pt>
                <c:pt idx="556">
                  <c:v>6.3537999999999997E-2</c:v>
                </c:pt>
                <c:pt idx="557">
                  <c:v>6.4452999999999996E-2</c:v>
                </c:pt>
                <c:pt idx="558">
                  <c:v>6.3353999999999994E-2</c:v>
                </c:pt>
                <c:pt idx="559">
                  <c:v>6.3231999999999997E-2</c:v>
                </c:pt>
                <c:pt idx="560">
                  <c:v>6.1462000000000003E-2</c:v>
                </c:pt>
                <c:pt idx="561">
                  <c:v>6.3659999999999994E-2</c:v>
                </c:pt>
                <c:pt idx="562">
                  <c:v>6.3659999999999994E-2</c:v>
                </c:pt>
                <c:pt idx="563">
                  <c:v>6.5002000000000004E-2</c:v>
                </c:pt>
                <c:pt idx="564">
                  <c:v>6.1890000000000001E-2</c:v>
                </c:pt>
                <c:pt idx="565">
                  <c:v>6.5125000000000002E-2</c:v>
                </c:pt>
                <c:pt idx="566">
                  <c:v>6.4209000000000002E-2</c:v>
                </c:pt>
                <c:pt idx="567">
                  <c:v>6.5430000000000002E-2</c:v>
                </c:pt>
                <c:pt idx="568">
                  <c:v>6.3964999999999994E-2</c:v>
                </c:pt>
                <c:pt idx="569">
                  <c:v>6.6528000000000004E-2</c:v>
                </c:pt>
                <c:pt idx="570">
                  <c:v>6.3109999999999999E-2</c:v>
                </c:pt>
                <c:pt idx="571">
                  <c:v>6.2683000000000003E-2</c:v>
                </c:pt>
                <c:pt idx="572">
                  <c:v>6.4087000000000005E-2</c:v>
                </c:pt>
                <c:pt idx="573">
                  <c:v>6.5185999999999994E-2</c:v>
                </c:pt>
                <c:pt idx="574">
                  <c:v>6.3048999999999994E-2</c:v>
                </c:pt>
                <c:pt idx="575">
                  <c:v>6.4087000000000005E-2</c:v>
                </c:pt>
                <c:pt idx="576">
                  <c:v>6.2439000000000001E-2</c:v>
                </c:pt>
                <c:pt idx="577">
                  <c:v>6.3109999999999999E-2</c:v>
                </c:pt>
                <c:pt idx="578">
                  <c:v>6.4147999999999997E-2</c:v>
                </c:pt>
                <c:pt idx="579">
                  <c:v>6.3964999999999994E-2</c:v>
                </c:pt>
                <c:pt idx="580">
                  <c:v>6.3353999999999994E-2</c:v>
                </c:pt>
                <c:pt idx="581">
                  <c:v>6.4269999999999994E-2</c:v>
                </c:pt>
                <c:pt idx="582">
                  <c:v>6.2378000000000003E-2</c:v>
                </c:pt>
                <c:pt idx="583">
                  <c:v>6.3048999999999994E-2</c:v>
                </c:pt>
                <c:pt idx="584">
                  <c:v>6.3599000000000003E-2</c:v>
                </c:pt>
                <c:pt idx="585">
                  <c:v>6.4392000000000005E-2</c:v>
                </c:pt>
                <c:pt idx="586">
                  <c:v>6.4452999999999996E-2</c:v>
                </c:pt>
                <c:pt idx="587">
                  <c:v>6.3842999999999997E-2</c:v>
                </c:pt>
                <c:pt idx="588">
                  <c:v>6.4026E-2</c:v>
                </c:pt>
                <c:pt idx="589">
                  <c:v>6.5246999999999999E-2</c:v>
                </c:pt>
                <c:pt idx="590">
                  <c:v>6.2561000000000005E-2</c:v>
                </c:pt>
                <c:pt idx="591">
                  <c:v>6.3964999999999994E-2</c:v>
                </c:pt>
                <c:pt idx="592">
                  <c:v>6.3964999999999994E-2</c:v>
                </c:pt>
                <c:pt idx="593">
                  <c:v>6.4574999999999994E-2</c:v>
                </c:pt>
                <c:pt idx="594">
                  <c:v>6.1829000000000002E-2</c:v>
                </c:pt>
                <c:pt idx="595">
                  <c:v>6.3231999999999997E-2</c:v>
                </c:pt>
                <c:pt idx="596">
                  <c:v>6.3537999999999997E-2</c:v>
                </c:pt>
                <c:pt idx="597">
                  <c:v>6.4757999999999996E-2</c:v>
                </c:pt>
                <c:pt idx="598">
                  <c:v>6.4209000000000002E-2</c:v>
                </c:pt>
                <c:pt idx="599">
                  <c:v>6.3842999999999997E-2</c:v>
                </c:pt>
                <c:pt idx="600">
                  <c:v>6.3721E-2</c:v>
                </c:pt>
                <c:pt idx="601">
                  <c:v>6.4514000000000002E-2</c:v>
                </c:pt>
                <c:pt idx="602">
                  <c:v>6.4087000000000005E-2</c:v>
                </c:pt>
                <c:pt idx="603">
                  <c:v>6.4209000000000002E-2</c:v>
                </c:pt>
                <c:pt idx="604">
                  <c:v>6.3904000000000002E-2</c:v>
                </c:pt>
                <c:pt idx="605">
                  <c:v>6.6894999999999996E-2</c:v>
                </c:pt>
                <c:pt idx="606">
                  <c:v>6.4026E-2</c:v>
                </c:pt>
                <c:pt idx="607">
                  <c:v>6.4879999999999993E-2</c:v>
                </c:pt>
                <c:pt idx="608">
                  <c:v>6.3782000000000005E-2</c:v>
                </c:pt>
                <c:pt idx="609">
                  <c:v>6.4514000000000002E-2</c:v>
                </c:pt>
                <c:pt idx="610">
                  <c:v>6.3048999999999994E-2</c:v>
                </c:pt>
                <c:pt idx="611">
                  <c:v>6.4147999999999997E-2</c:v>
                </c:pt>
                <c:pt idx="612">
                  <c:v>6.3293000000000002E-2</c:v>
                </c:pt>
                <c:pt idx="613">
                  <c:v>6.2926999999999997E-2</c:v>
                </c:pt>
                <c:pt idx="614">
                  <c:v>6.1523000000000001E-2</c:v>
                </c:pt>
                <c:pt idx="615">
                  <c:v>6.3599000000000003E-2</c:v>
                </c:pt>
                <c:pt idx="616">
                  <c:v>6.3721E-2</c:v>
                </c:pt>
                <c:pt idx="617">
                  <c:v>6.2439000000000001E-2</c:v>
                </c:pt>
                <c:pt idx="618">
                  <c:v>6.2988000000000002E-2</c:v>
                </c:pt>
                <c:pt idx="619">
                  <c:v>6.3721E-2</c:v>
                </c:pt>
                <c:pt idx="620">
                  <c:v>6.3782000000000005E-2</c:v>
                </c:pt>
                <c:pt idx="621">
                  <c:v>6.3353999999999994E-2</c:v>
                </c:pt>
                <c:pt idx="622">
                  <c:v>6.3231999999999997E-2</c:v>
                </c:pt>
                <c:pt idx="623">
                  <c:v>6.3782000000000005E-2</c:v>
                </c:pt>
                <c:pt idx="624">
                  <c:v>6.3599000000000003E-2</c:v>
                </c:pt>
                <c:pt idx="625">
                  <c:v>6.5062999999999996E-2</c:v>
                </c:pt>
                <c:pt idx="626">
                  <c:v>6.2926999999999997E-2</c:v>
                </c:pt>
                <c:pt idx="627">
                  <c:v>6.2743999999999994E-2</c:v>
                </c:pt>
                <c:pt idx="628">
                  <c:v>6.3231999999999997E-2</c:v>
                </c:pt>
                <c:pt idx="629">
                  <c:v>6.3842999999999997E-2</c:v>
                </c:pt>
                <c:pt idx="630">
                  <c:v>6.3842999999999997E-2</c:v>
                </c:pt>
                <c:pt idx="631">
                  <c:v>6.2073000000000003E-2</c:v>
                </c:pt>
                <c:pt idx="632">
                  <c:v>6.2805E-2</c:v>
                </c:pt>
                <c:pt idx="633">
                  <c:v>6.3904000000000002E-2</c:v>
                </c:pt>
                <c:pt idx="634">
                  <c:v>6.2866000000000005E-2</c:v>
                </c:pt>
                <c:pt idx="635">
                  <c:v>6.3964999999999994E-2</c:v>
                </c:pt>
                <c:pt idx="636">
                  <c:v>6.3904000000000002E-2</c:v>
                </c:pt>
                <c:pt idx="637">
                  <c:v>6.3416E-2</c:v>
                </c:pt>
                <c:pt idx="638">
                  <c:v>6.3477000000000006E-2</c:v>
                </c:pt>
                <c:pt idx="639">
                  <c:v>6.3964999999999994E-2</c:v>
                </c:pt>
                <c:pt idx="640">
                  <c:v>6.5673999999999996E-2</c:v>
                </c:pt>
                <c:pt idx="641">
                  <c:v>6.5185999999999994E-2</c:v>
                </c:pt>
                <c:pt idx="642">
                  <c:v>6.4879999999999993E-2</c:v>
                </c:pt>
                <c:pt idx="643">
                  <c:v>6.3416E-2</c:v>
                </c:pt>
                <c:pt idx="644">
                  <c:v>6.2743999999999994E-2</c:v>
                </c:pt>
                <c:pt idx="645">
                  <c:v>6.5918000000000004E-2</c:v>
                </c:pt>
                <c:pt idx="646">
                  <c:v>6.5246999999999999E-2</c:v>
                </c:pt>
                <c:pt idx="647">
                  <c:v>6.6040000000000001E-2</c:v>
                </c:pt>
                <c:pt idx="648">
                  <c:v>6.5673999999999996E-2</c:v>
                </c:pt>
                <c:pt idx="649">
                  <c:v>6.5246999999999999E-2</c:v>
                </c:pt>
                <c:pt idx="650">
                  <c:v>6.4147999999999997E-2</c:v>
                </c:pt>
                <c:pt idx="651">
                  <c:v>6.3416E-2</c:v>
                </c:pt>
                <c:pt idx="652">
                  <c:v>6.5062999999999996E-2</c:v>
                </c:pt>
                <c:pt idx="653">
                  <c:v>6.4392000000000005E-2</c:v>
                </c:pt>
                <c:pt idx="654">
                  <c:v>6.5368999999999997E-2</c:v>
                </c:pt>
                <c:pt idx="655">
                  <c:v>6.4697000000000005E-2</c:v>
                </c:pt>
                <c:pt idx="656">
                  <c:v>6.5490999999999994E-2</c:v>
                </c:pt>
                <c:pt idx="657">
                  <c:v>6.2011999999999998E-2</c:v>
                </c:pt>
                <c:pt idx="658">
                  <c:v>6.4087000000000005E-2</c:v>
                </c:pt>
                <c:pt idx="659">
                  <c:v>6.4392000000000005E-2</c:v>
                </c:pt>
                <c:pt idx="660">
                  <c:v>6.5673999999999996E-2</c:v>
                </c:pt>
                <c:pt idx="661">
                  <c:v>6.4514000000000002E-2</c:v>
                </c:pt>
                <c:pt idx="662">
                  <c:v>6.4330999999999999E-2</c:v>
                </c:pt>
                <c:pt idx="663">
                  <c:v>6.4087000000000005E-2</c:v>
                </c:pt>
                <c:pt idx="664">
                  <c:v>6.5551999999999999E-2</c:v>
                </c:pt>
                <c:pt idx="665">
                  <c:v>6.2621999999999997E-2</c:v>
                </c:pt>
                <c:pt idx="666">
                  <c:v>-1.3306E-2</c:v>
                </c:pt>
                <c:pt idx="667">
                  <c:v>5.9936999999999997E-2</c:v>
                </c:pt>
                <c:pt idx="668">
                  <c:v>9.4359999999999999E-2</c:v>
                </c:pt>
                <c:pt idx="669">
                  <c:v>7.4341000000000004E-2</c:v>
                </c:pt>
                <c:pt idx="670">
                  <c:v>7.9041E-2</c:v>
                </c:pt>
                <c:pt idx="671">
                  <c:v>7.6599E-2</c:v>
                </c:pt>
                <c:pt idx="672">
                  <c:v>0.13836699999999999</c:v>
                </c:pt>
                <c:pt idx="673">
                  <c:v>7.4646000000000004E-2</c:v>
                </c:pt>
                <c:pt idx="674">
                  <c:v>7.7636999999999998E-2</c:v>
                </c:pt>
                <c:pt idx="675">
                  <c:v>7.6294000000000001E-2</c:v>
                </c:pt>
                <c:pt idx="676">
                  <c:v>7.3668999999999998E-2</c:v>
                </c:pt>
                <c:pt idx="677">
                  <c:v>7.5867000000000004E-2</c:v>
                </c:pt>
                <c:pt idx="678">
                  <c:v>7.8918000000000002E-2</c:v>
                </c:pt>
                <c:pt idx="679">
                  <c:v>7.7271000000000006E-2</c:v>
                </c:pt>
                <c:pt idx="680">
                  <c:v>8.8195999999999997E-2</c:v>
                </c:pt>
                <c:pt idx="681">
                  <c:v>7.6842999999999995E-2</c:v>
                </c:pt>
                <c:pt idx="682">
                  <c:v>7.5867000000000004E-2</c:v>
                </c:pt>
                <c:pt idx="683">
                  <c:v>7.6537999999999995E-2</c:v>
                </c:pt>
                <c:pt idx="684">
                  <c:v>7.0007E-2</c:v>
                </c:pt>
                <c:pt idx="685">
                  <c:v>7.8246999999999997E-2</c:v>
                </c:pt>
                <c:pt idx="686">
                  <c:v>7.7698000000000003E-2</c:v>
                </c:pt>
                <c:pt idx="687">
                  <c:v>7.8125E-2</c:v>
                </c:pt>
                <c:pt idx="688">
                  <c:v>7.4584999999999999E-2</c:v>
                </c:pt>
                <c:pt idx="689">
                  <c:v>7.5622999999999996E-2</c:v>
                </c:pt>
                <c:pt idx="690">
                  <c:v>7.7209E-2</c:v>
                </c:pt>
                <c:pt idx="691">
                  <c:v>7.3180999999999996E-2</c:v>
                </c:pt>
                <c:pt idx="692">
                  <c:v>7.7941999999999997E-2</c:v>
                </c:pt>
                <c:pt idx="693">
                  <c:v>7.7025999999999997E-2</c:v>
                </c:pt>
                <c:pt idx="694">
                  <c:v>7.6232999999999995E-2</c:v>
                </c:pt>
                <c:pt idx="695">
                  <c:v>7.6415999999999998E-2</c:v>
                </c:pt>
                <c:pt idx="696">
                  <c:v>7.6537999999999995E-2</c:v>
                </c:pt>
                <c:pt idx="697">
                  <c:v>7.6842999999999995E-2</c:v>
                </c:pt>
                <c:pt idx="698">
                  <c:v>7.5805999999999998E-2</c:v>
                </c:pt>
                <c:pt idx="699">
                  <c:v>7.6965000000000006E-2</c:v>
                </c:pt>
                <c:pt idx="700">
                  <c:v>7.5562000000000004E-2</c:v>
                </c:pt>
                <c:pt idx="701">
                  <c:v>7.6172000000000004E-2</c:v>
                </c:pt>
                <c:pt idx="702">
                  <c:v>7.6660000000000006E-2</c:v>
                </c:pt>
                <c:pt idx="703">
                  <c:v>7.6904E-2</c:v>
                </c:pt>
                <c:pt idx="704">
                  <c:v>7.5439000000000006E-2</c:v>
                </c:pt>
                <c:pt idx="705">
                  <c:v>7.6782000000000003E-2</c:v>
                </c:pt>
                <c:pt idx="706">
                  <c:v>7.8125E-2</c:v>
                </c:pt>
                <c:pt idx="707">
                  <c:v>7.8125E-2</c:v>
                </c:pt>
                <c:pt idx="708">
                  <c:v>7.7698000000000003E-2</c:v>
                </c:pt>
                <c:pt idx="709">
                  <c:v>7.5439000000000006E-2</c:v>
                </c:pt>
                <c:pt idx="710">
                  <c:v>7.5927999999999995E-2</c:v>
                </c:pt>
                <c:pt idx="711">
                  <c:v>7.6355000000000006E-2</c:v>
                </c:pt>
                <c:pt idx="712">
                  <c:v>7.6842999999999995E-2</c:v>
                </c:pt>
                <c:pt idx="713">
                  <c:v>7.5805999999999998E-2</c:v>
                </c:pt>
                <c:pt idx="714">
                  <c:v>7.4706999999999996E-2</c:v>
                </c:pt>
                <c:pt idx="715">
                  <c:v>7.5256000000000003E-2</c:v>
                </c:pt>
                <c:pt idx="716">
                  <c:v>7.5439000000000006E-2</c:v>
                </c:pt>
                <c:pt idx="717">
                  <c:v>7.5927999999999995E-2</c:v>
                </c:pt>
                <c:pt idx="718">
                  <c:v>7.7147999999999994E-2</c:v>
                </c:pt>
                <c:pt idx="719">
                  <c:v>7.6172000000000004E-2</c:v>
                </c:pt>
                <c:pt idx="720">
                  <c:v>7.4158000000000002E-2</c:v>
                </c:pt>
                <c:pt idx="721">
                  <c:v>7.4279999999999999E-2</c:v>
                </c:pt>
                <c:pt idx="722">
                  <c:v>7.7453999999999995E-2</c:v>
                </c:pt>
                <c:pt idx="723">
                  <c:v>7.8246999999999997E-2</c:v>
                </c:pt>
                <c:pt idx="724">
                  <c:v>7.6110999999999998E-2</c:v>
                </c:pt>
                <c:pt idx="725">
                  <c:v>7.5073000000000001E-2</c:v>
                </c:pt>
                <c:pt idx="726">
                  <c:v>7.4524000000000007E-2</c:v>
                </c:pt>
                <c:pt idx="727">
                  <c:v>7.6355000000000006E-2</c:v>
                </c:pt>
                <c:pt idx="728">
                  <c:v>7.4463000000000001E-2</c:v>
                </c:pt>
                <c:pt idx="729">
                  <c:v>7.6050000000000006E-2</c:v>
                </c:pt>
                <c:pt idx="730">
                  <c:v>7.6110999999999998E-2</c:v>
                </c:pt>
                <c:pt idx="731">
                  <c:v>7.782E-2</c:v>
                </c:pt>
                <c:pt idx="732">
                  <c:v>7.8551999999999997E-2</c:v>
                </c:pt>
                <c:pt idx="733">
                  <c:v>7.4341000000000004E-2</c:v>
                </c:pt>
                <c:pt idx="734">
                  <c:v>7.7576000000000006E-2</c:v>
                </c:pt>
                <c:pt idx="735">
                  <c:v>7.4401999999999996E-2</c:v>
                </c:pt>
                <c:pt idx="736">
                  <c:v>7.7393000000000003E-2</c:v>
                </c:pt>
                <c:pt idx="737">
                  <c:v>7.3120000000000004E-2</c:v>
                </c:pt>
                <c:pt idx="738">
                  <c:v>7.5989000000000001E-2</c:v>
                </c:pt>
                <c:pt idx="739">
                  <c:v>7.5989000000000001E-2</c:v>
                </c:pt>
                <c:pt idx="740">
                  <c:v>7.6842999999999995E-2</c:v>
                </c:pt>
                <c:pt idx="741">
                  <c:v>7.7271000000000006E-2</c:v>
                </c:pt>
                <c:pt idx="742">
                  <c:v>7.5134000000000006E-2</c:v>
                </c:pt>
                <c:pt idx="743">
                  <c:v>7.4341000000000004E-2</c:v>
                </c:pt>
                <c:pt idx="744">
                  <c:v>7.6782000000000003E-2</c:v>
                </c:pt>
                <c:pt idx="745">
                  <c:v>7.6172000000000004E-2</c:v>
                </c:pt>
                <c:pt idx="746">
                  <c:v>7.5073000000000001E-2</c:v>
                </c:pt>
                <c:pt idx="747">
                  <c:v>7.4158000000000002E-2</c:v>
                </c:pt>
                <c:pt idx="748">
                  <c:v>7.5867000000000004E-2</c:v>
                </c:pt>
                <c:pt idx="749">
                  <c:v>7.5684000000000001E-2</c:v>
                </c:pt>
                <c:pt idx="750">
                  <c:v>7.6232999999999995E-2</c:v>
                </c:pt>
                <c:pt idx="751">
                  <c:v>7.4646000000000004E-2</c:v>
                </c:pt>
                <c:pt idx="752">
                  <c:v>7.4646000000000004E-2</c:v>
                </c:pt>
                <c:pt idx="753">
                  <c:v>7.6537999999999995E-2</c:v>
                </c:pt>
                <c:pt idx="754">
                  <c:v>7.6842999999999995E-2</c:v>
                </c:pt>
                <c:pt idx="755">
                  <c:v>7.5011999999999995E-2</c:v>
                </c:pt>
                <c:pt idx="756">
                  <c:v>7.5989000000000001E-2</c:v>
                </c:pt>
                <c:pt idx="757">
                  <c:v>7.5989000000000001E-2</c:v>
                </c:pt>
                <c:pt idx="758">
                  <c:v>7.5622999999999996E-2</c:v>
                </c:pt>
                <c:pt idx="759">
                  <c:v>7.5927999999999995E-2</c:v>
                </c:pt>
                <c:pt idx="760">
                  <c:v>7.6110999999999998E-2</c:v>
                </c:pt>
                <c:pt idx="761">
                  <c:v>7.6904E-2</c:v>
                </c:pt>
                <c:pt idx="762">
                  <c:v>7.7147999999999994E-2</c:v>
                </c:pt>
                <c:pt idx="763">
                  <c:v>7.5256000000000003E-2</c:v>
                </c:pt>
                <c:pt idx="764">
                  <c:v>7.6537999999999995E-2</c:v>
                </c:pt>
                <c:pt idx="765">
                  <c:v>7.4829000000000007E-2</c:v>
                </c:pt>
                <c:pt idx="766">
                  <c:v>7.7271000000000006E-2</c:v>
                </c:pt>
                <c:pt idx="767">
                  <c:v>7.7515000000000001E-2</c:v>
                </c:pt>
                <c:pt idx="768">
                  <c:v>7.6537999999999995E-2</c:v>
                </c:pt>
                <c:pt idx="769">
                  <c:v>7.5622999999999996E-2</c:v>
                </c:pt>
                <c:pt idx="770">
                  <c:v>7.7393000000000003E-2</c:v>
                </c:pt>
                <c:pt idx="771">
                  <c:v>7.7576000000000006E-2</c:v>
                </c:pt>
                <c:pt idx="772">
                  <c:v>7.7515000000000001E-2</c:v>
                </c:pt>
                <c:pt idx="773">
                  <c:v>7.7636999999999998E-2</c:v>
                </c:pt>
                <c:pt idx="774">
                  <c:v>7.5805999999999998E-2</c:v>
                </c:pt>
                <c:pt idx="775">
                  <c:v>7.6110999999999998E-2</c:v>
                </c:pt>
                <c:pt idx="776">
                  <c:v>7.5867000000000004E-2</c:v>
                </c:pt>
                <c:pt idx="777">
                  <c:v>7.4279999999999999E-2</c:v>
                </c:pt>
                <c:pt idx="778">
                  <c:v>7.4158000000000002E-2</c:v>
                </c:pt>
                <c:pt idx="779">
                  <c:v>7.6720999999999998E-2</c:v>
                </c:pt>
                <c:pt idx="780">
                  <c:v>7.5684000000000001E-2</c:v>
                </c:pt>
                <c:pt idx="781">
                  <c:v>7.6050000000000006E-2</c:v>
                </c:pt>
                <c:pt idx="782">
                  <c:v>7.7636999999999998E-2</c:v>
                </c:pt>
                <c:pt idx="783">
                  <c:v>7.7881000000000006E-2</c:v>
                </c:pt>
                <c:pt idx="784">
                  <c:v>7.5622999999999996E-2</c:v>
                </c:pt>
                <c:pt idx="785">
                  <c:v>7.5194999999999998E-2</c:v>
                </c:pt>
                <c:pt idx="786">
                  <c:v>7.5562000000000004E-2</c:v>
                </c:pt>
                <c:pt idx="787">
                  <c:v>7.6110999999999998E-2</c:v>
                </c:pt>
                <c:pt idx="788">
                  <c:v>7.6842999999999995E-2</c:v>
                </c:pt>
                <c:pt idx="789">
                  <c:v>7.5439000000000006E-2</c:v>
                </c:pt>
                <c:pt idx="790">
                  <c:v>7.5867000000000004E-2</c:v>
                </c:pt>
                <c:pt idx="791">
                  <c:v>7.5316999999999995E-2</c:v>
                </c:pt>
                <c:pt idx="792">
                  <c:v>7.6904E-2</c:v>
                </c:pt>
                <c:pt idx="793">
                  <c:v>7.4951000000000004E-2</c:v>
                </c:pt>
                <c:pt idx="794">
                  <c:v>7.8368999999999994E-2</c:v>
                </c:pt>
                <c:pt idx="795">
                  <c:v>7.5439000000000006E-2</c:v>
                </c:pt>
                <c:pt idx="796">
                  <c:v>7.7576000000000006E-2</c:v>
                </c:pt>
                <c:pt idx="797">
                  <c:v>7.7576000000000006E-2</c:v>
                </c:pt>
                <c:pt idx="798">
                  <c:v>7.5256000000000003E-2</c:v>
                </c:pt>
                <c:pt idx="799">
                  <c:v>7.6110999999999998E-2</c:v>
                </c:pt>
                <c:pt idx="800">
                  <c:v>7.6660000000000006E-2</c:v>
                </c:pt>
                <c:pt idx="801">
                  <c:v>7.7147999999999994E-2</c:v>
                </c:pt>
                <c:pt idx="802">
                  <c:v>7.4584999999999999E-2</c:v>
                </c:pt>
                <c:pt idx="803">
                  <c:v>7.5439000000000006E-2</c:v>
                </c:pt>
                <c:pt idx="804">
                  <c:v>7.6294000000000001E-2</c:v>
                </c:pt>
                <c:pt idx="805">
                  <c:v>7.6965000000000006E-2</c:v>
                </c:pt>
                <c:pt idx="806">
                  <c:v>7.7025999999999997E-2</c:v>
                </c:pt>
                <c:pt idx="807">
                  <c:v>7.4706999999999996E-2</c:v>
                </c:pt>
                <c:pt idx="808">
                  <c:v>7.6050000000000006E-2</c:v>
                </c:pt>
                <c:pt idx="809">
                  <c:v>7.6720999999999998E-2</c:v>
                </c:pt>
                <c:pt idx="810">
                  <c:v>7.8003000000000003E-2</c:v>
                </c:pt>
                <c:pt idx="811">
                  <c:v>7.5562000000000004E-2</c:v>
                </c:pt>
                <c:pt idx="812">
                  <c:v>7.4646000000000004E-2</c:v>
                </c:pt>
                <c:pt idx="813">
                  <c:v>7.6355000000000006E-2</c:v>
                </c:pt>
                <c:pt idx="814">
                  <c:v>7.5805999999999998E-2</c:v>
                </c:pt>
                <c:pt idx="815">
                  <c:v>7.4829000000000007E-2</c:v>
                </c:pt>
                <c:pt idx="816">
                  <c:v>7.5927999999999995E-2</c:v>
                </c:pt>
                <c:pt idx="817">
                  <c:v>7.7147999999999994E-2</c:v>
                </c:pt>
                <c:pt idx="818">
                  <c:v>7.5622999999999996E-2</c:v>
                </c:pt>
                <c:pt idx="819">
                  <c:v>7.5989000000000001E-2</c:v>
                </c:pt>
                <c:pt idx="820">
                  <c:v>7.6355000000000006E-2</c:v>
                </c:pt>
                <c:pt idx="821">
                  <c:v>7.6782000000000003E-2</c:v>
                </c:pt>
                <c:pt idx="822">
                  <c:v>7.5805999999999998E-2</c:v>
                </c:pt>
                <c:pt idx="823">
                  <c:v>7.6599E-2</c:v>
                </c:pt>
                <c:pt idx="824">
                  <c:v>7.6720999999999998E-2</c:v>
                </c:pt>
                <c:pt idx="825">
                  <c:v>7.5499999999999998E-2</c:v>
                </c:pt>
                <c:pt idx="826">
                  <c:v>7.4463000000000001E-2</c:v>
                </c:pt>
                <c:pt idx="827">
                  <c:v>7.5867000000000004E-2</c:v>
                </c:pt>
                <c:pt idx="828">
                  <c:v>7.6842999999999995E-2</c:v>
                </c:pt>
                <c:pt idx="829">
                  <c:v>7.7576000000000006E-2</c:v>
                </c:pt>
                <c:pt idx="830">
                  <c:v>7.5073000000000001E-2</c:v>
                </c:pt>
                <c:pt idx="831">
                  <c:v>7.4341000000000004E-2</c:v>
                </c:pt>
                <c:pt idx="832">
                  <c:v>7.6720999999999998E-2</c:v>
                </c:pt>
                <c:pt idx="833">
                  <c:v>7.5684000000000001E-2</c:v>
                </c:pt>
                <c:pt idx="834">
                  <c:v>7.6720999999999998E-2</c:v>
                </c:pt>
                <c:pt idx="835">
                  <c:v>7.5439000000000006E-2</c:v>
                </c:pt>
                <c:pt idx="836">
                  <c:v>7.7209E-2</c:v>
                </c:pt>
                <c:pt idx="837">
                  <c:v>2.9846000000000001E-2</c:v>
                </c:pt>
                <c:pt idx="838">
                  <c:v>9.0454000000000007E-2</c:v>
                </c:pt>
                <c:pt idx="839">
                  <c:v>8.2336000000000006E-2</c:v>
                </c:pt>
                <c:pt idx="840">
                  <c:v>7.2937000000000002E-2</c:v>
                </c:pt>
                <c:pt idx="841">
                  <c:v>7.4584999999999999E-2</c:v>
                </c:pt>
                <c:pt idx="842">
                  <c:v>7.3425000000000004E-2</c:v>
                </c:pt>
                <c:pt idx="843">
                  <c:v>7.2205000000000005E-2</c:v>
                </c:pt>
                <c:pt idx="844">
                  <c:v>7.5194999999999998E-2</c:v>
                </c:pt>
                <c:pt idx="845">
                  <c:v>7.4218999999999993E-2</c:v>
                </c:pt>
                <c:pt idx="846">
                  <c:v>7.3302999999999993E-2</c:v>
                </c:pt>
                <c:pt idx="847">
                  <c:v>7.3547000000000001E-2</c:v>
                </c:pt>
                <c:pt idx="848">
                  <c:v>7.5378000000000001E-2</c:v>
                </c:pt>
                <c:pt idx="849">
                  <c:v>7.5499999999999998E-2</c:v>
                </c:pt>
                <c:pt idx="850">
                  <c:v>7.5194999999999998E-2</c:v>
                </c:pt>
                <c:pt idx="851">
                  <c:v>7.3120000000000004E-2</c:v>
                </c:pt>
                <c:pt idx="852">
                  <c:v>7.3913999999999994E-2</c:v>
                </c:pt>
                <c:pt idx="853">
                  <c:v>7.3120000000000004E-2</c:v>
                </c:pt>
                <c:pt idx="854">
                  <c:v>7.6050000000000006E-2</c:v>
                </c:pt>
                <c:pt idx="855">
                  <c:v>7.4584999999999999E-2</c:v>
                </c:pt>
                <c:pt idx="856">
                  <c:v>7.3425000000000004E-2</c:v>
                </c:pt>
                <c:pt idx="857">
                  <c:v>7.2632000000000002E-2</c:v>
                </c:pt>
                <c:pt idx="858">
                  <c:v>7.4524000000000007E-2</c:v>
                </c:pt>
                <c:pt idx="859">
                  <c:v>7.3608000000000007E-2</c:v>
                </c:pt>
                <c:pt idx="860">
                  <c:v>7.7209E-2</c:v>
                </c:pt>
                <c:pt idx="861">
                  <c:v>7.3180999999999996E-2</c:v>
                </c:pt>
                <c:pt idx="862">
                  <c:v>7.4768000000000001E-2</c:v>
                </c:pt>
                <c:pt idx="863">
                  <c:v>7.5316999999999995E-2</c:v>
                </c:pt>
                <c:pt idx="864">
                  <c:v>7.2144E-2</c:v>
                </c:pt>
                <c:pt idx="865">
                  <c:v>7.3791999999999996E-2</c:v>
                </c:pt>
                <c:pt idx="866">
                  <c:v>7.1837999999999999E-2</c:v>
                </c:pt>
                <c:pt idx="867">
                  <c:v>7.0801000000000003E-2</c:v>
                </c:pt>
                <c:pt idx="868">
                  <c:v>7.4524000000000007E-2</c:v>
                </c:pt>
                <c:pt idx="869">
                  <c:v>7.2815000000000005E-2</c:v>
                </c:pt>
                <c:pt idx="870">
                  <c:v>7.3668999999999998E-2</c:v>
                </c:pt>
                <c:pt idx="871">
                  <c:v>7.4158000000000002E-2</c:v>
                </c:pt>
                <c:pt idx="872">
                  <c:v>7.2144E-2</c:v>
                </c:pt>
                <c:pt idx="873">
                  <c:v>7.1837999999999999E-2</c:v>
                </c:pt>
                <c:pt idx="874">
                  <c:v>7.4584999999999999E-2</c:v>
                </c:pt>
                <c:pt idx="875">
                  <c:v>7.4706999999999996E-2</c:v>
                </c:pt>
                <c:pt idx="876">
                  <c:v>7.4279999999999999E-2</c:v>
                </c:pt>
                <c:pt idx="877">
                  <c:v>7.4158000000000002E-2</c:v>
                </c:pt>
                <c:pt idx="878">
                  <c:v>7.1471999999999994E-2</c:v>
                </c:pt>
                <c:pt idx="879">
                  <c:v>7.3853000000000002E-2</c:v>
                </c:pt>
                <c:pt idx="880">
                  <c:v>7.5256000000000003E-2</c:v>
                </c:pt>
                <c:pt idx="881">
                  <c:v>7.2937000000000002E-2</c:v>
                </c:pt>
                <c:pt idx="882">
                  <c:v>7.3120000000000004E-2</c:v>
                </c:pt>
                <c:pt idx="883">
                  <c:v>7.3853000000000002E-2</c:v>
                </c:pt>
                <c:pt idx="884">
                  <c:v>7.3485999999999996E-2</c:v>
                </c:pt>
                <c:pt idx="885">
                  <c:v>7.5073000000000001E-2</c:v>
                </c:pt>
                <c:pt idx="886">
                  <c:v>7.4158000000000002E-2</c:v>
                </c:pt>
                <c:pt idx="887">
                  <c:v>7.4524000000000007E-2</c:v>
                </c:pt>
                <c:pt idx="888">
                  <c:v>7.5194999999999998E-2</c:v>
                </c:pt>
                <c:pt idx="889">
                  <c:v>7.3180999999999996E-2</c:v>
                </c:pt>
                <c:pt idx="890">
                  <c:v>7.3120000000000004E-2</c:v>
                </c:pt>
                <c:pt idx="891">
                  <c:v>7.3608000000000007E-2</c:v>
                </c:pt>
                <c:pt idx="892">
                  <c:v>7.2387999999999994E-2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Sheet1!$C$2:$C$911</c:f>
              <c:numCache>
                <c:formatCode>General</c:formatCode>
                <c:ptCount val="910"/>
                <c:pt idx="0">
                  <c:v>6.9580000000000003E-2</c:v>
                </c:pt>
                <c:pt idx="1">
                  <c:v>7.0128999999999997E-2</c:v>
                </c:pt>
                <c:pt idx="2">
                  <c:v>7.0679000000000006E-2</c:v>
                </c:pt>
                <c:pt idx="3">
                  <c:v>6.8908999999999998E-2</c:v>
                </c:pt>
                <c:pt idx="4">
                  <c:v>7.0250999999999994E-2</c:v>
                </c:pt>
                <c:pt idx="5">
                  <c:v>6.9213999999999998E-2</c:v>
                </c:pt>
                <c:pt idx="6">
                  <c:v>6.7504999999999996E-2</c:v>
                </c:pt>
                <c:pt idx="7">
                  <c:v>6.8725999999999995E-2</c:v>
                </c:pt>
                <c:pt idx="8">
                  <c:v>7.0556999999999995E-2</c:v>
                </c:pt>
                <c:pt idx="9">
                  <c:v>6.7871000000000001E-2</c:v>
                </c:pt>
                <c:pt idx="10">
                  <c:v>6.7566000000000001E-2</c:v>
                </c:pt>
                <c:pt idx="11">
                  <c:v>6.8848000000000006E-2</c:v>
                </c:pt>
                <c:pt idx="12">
                  <c:v>6.8359000000000003E-2</c:v>
                </c:pt>
                <c:pt idx="13">
                  <c:v>6.9397E-2</c:v>
                </c:pt>
                <c:pt idx="14">
                  <c:v>6.8603999999999998E-2</c:v>
                </c:pt>
                <c:pt idx="15">
                  <c:v>6.7444000000000004E-2</c:v>
                </c:pt>
                <c:pt idx="16">
                  <c:v>6.7627000000000007E-2</c:v>
                </c:pt>
                <c:pt idx="17">
                  <c:v>6.8970000000000004E-2</c:v>
                </c:pt>
                <c:pt idx="18">
                  <c:v>6.8114999999999995E-2</c:v>
                </c:pt>
                <c:pt idx="19">
                  <c:v>6.9518999999999997E-2</c:v>
                </c:pt>
                <c:pt idx="20">
                  <c:v>6.7871000000000001E-2</c:v>
                </c:pt>
                <c:pt idx="21">
                  <c:v>6.8970000000000004E-2</c:v>
                </c:pt>
                <c:pt idx="22">
                  <c:v>6.8481E-2</c:v>
                </c:pt>
                <c:pt idx="23">
                  <c:v>6.7322000000000007E-2</c:v>
                </c:pt>
                <c:pt idx="24">
                  <c:v>6.8603999999999998E-2</c:v>
                </c:pt>
                <c:pt idx="25">
                  <c:v>6.9885000000000003E-2</c:v>
                </c:pt>
                <c:pt idx="26">
                  <c:v>6.9763000000000006E-2</c:v>
                </c:pt>
                <c:pt idx="27">
                  <c:v>6.8176E-2</c:v>
                </c:pt>
                <c:pt idx="28">
                  <c:v>6.6956000000000002E-2</c:v>
                </c:pt>
                <c:pt idx="29">
                  <c:v>6.8908999999999998E-2</c:v>
                </c:pt>
                <c:pt idx="30">
                  <c:v>6.9640999999999995E-2</c:v>
                </c:pt>
                <c:pt idx="31">
                  <c:v>6.8665000000000004E-2</c:v>
                </c:pt>
                <c:pt idx="32">
                  <c:v>7.0496000000000003E-2</c:v>
                </c:pt>
                <c:pt idx="33">
                  <c:v>7.0068000000000005E-2</c:v>
                </c:pt>
                <c:pt idx="34">
                  <c:v>6.9335999999999995E-2</c:v>
                </c:pt>
                <c:pt idx="35">
                  <c:v>6.9945999999999994E-2</c:v>
                </c:pt>
                <c:pt idx="36">
                  <c:v>6.8176E-2</c:v>
                </c:pt>
                <c:pt idx="37">
                  <c:v>7.0679000000000006E-2</c:v>
                </c:pt>
                <c:pt idx="38">
                  <c:v>6.9092000000000001E-2</c:v>
                </c:pt>
                <c:pt idx="39">
                  <c:v>6.8237000000000006E-2</c:v>
                </c:pt>
                <c:pt idx="40">
                  <c:v>6.8603999999999998E-2</c:v>
                </c:pt>
                <c:pt idx="41">
                  <c:v>6.9092000000000001E-2</c:v>
                </c:pt>
                <c:pt idx="42">
                  <c:v>6.8725999999999995E-2</c:v>
                </c:pt>
                <c:pt idx="43">
                  <c:v>6.8725999999999995E-2</c:v>
                </c:pt>
                <c:pt idx="44">
                  <c:v>7.1776999999999994E-2</c:v>
                </c:pt>
                <c:pt idx="45">
                  <c:v>7.0068000000000005E-2</c:v>
                </c:pt>
                <c:pt idx="46">
                  <c:v>6.8603999999999998E-2</c:v>
                </c:pt>
                <c:pt idx="47">
                  <c:v>6.8054000000000003E-2</c:v>
                </c:pt>
                <c:pt idx="48">
                  <c:v>7.1044999999999997E-2</c:v>
                </c:pt>
                <c:pt idx="49">
                  <c:v>6.7627000000000007E-2</c:v>
                </c:pt>
                <c:pt idx="50">
                  <c:v>6.9458000000000006E-2</c:v>
                </c:pt>
                <c:pt idx="51">
                  <c:v>6.9458000000000006E-2</c:v>
                </c:pt>
                <c:pt idx="52">
                  <c:v>6.7261000000000001E-2</c:v>
                </c:pt>
                <c:pt idx="53">
                  <c:v>6.9580000000000003E-2</c:v>
                </c:pt>
                <c:pt idx="54">
                  <c:v>6.8725999999999995E-2</c:v>
                </c:pt>
                <c:pt idx="55">
                  <c:v>7.0556999999999995E-2</c:v>
                </c:pt>
                <c:pt idx="56">
                  <c:v>6.8603999999999998E-2</c:v>
                </c:pt>
                <c:pt idx="57">
                  <c:v>6.6833000000000004E-2</c:v>
                </c:pt>
                <c:pt idx="58">
                  <c:v>6.8419999999999995E-2</c:v>
                </c:pt>
                <c:pt idx="59">
                  <c:v>6.7871000000000001E-2</c:v>
                </c:pt>
                <c:pt idx="60">
                  <c:v>6.8725999999999995E-2</c:v>
                </c:pt>
                <c:pt idx="61">
                  <c:v>6.9763000000000006E-2</c:v>
                </c:pt>
                <c:pt idx="62">
                  <c:v>6.8481E-2</c:v>
                </c:pt>
                <c:pt idx="63">
                  <c:v>6.7444000000000004E-2</c:v>
                </c:pt>
                <c:pt idx="64">
                  <c:v>7.1044999999999997E-2</c:v>
                </c:pt>
                <c:pt idx="65">
                  <c:v>7.1716000000000002E-2</c:v>
                </c:pt>
                <c:pt idx="66">
                  <c:v>6.6345000000000001E-2</c:v>
                </c:pt>
                <c:pt idx="67">
                  <c:v>6.9335999999999995E-2</c:v>
                </c:pt>
                <c:pt idx="68">
                  <c:v>6.8481E-2</c:v>
                </c:pt>
                <c:pt idx="69">
                  <c:v>6.8542000000000006E-2</c:v>
                </c:pt>
                <c:pt idx="70">
                  <c:v>6.8665000000000004E-2</c:v>
                </c:pt>
                <c:pt idx="71">
                  <c:v>6.9945999999999994E-2</c:v>
                </c:pt>
                <c:pt idx="72">
                  <c:v>7.0801000000000003E-2</c:v>
                </c:pt>
                <c:pt idx="73">
                  <c:v>7.0496000000000003E-2</c:v>
                </c:pt>
                <c:pt idx="74">
                  <c:v>6.9702E-2</c:v>
                </c:pt>
                <c:pt idx="75">
                  <c:v>6.8725999999999995E-2</c:v>
                </c:pt>
                <c:pt idx="76">
                  <c:v>6.7809999999999995E-2</c:v>
                </c:pt>
                <c:pt idx="77">
                  <c:v>7.1166999999999994E-2</c:v>
                </c:pt>
                <c:pt idx="78">
                  <c:v>7.0128999999999997E-2</c:v>
                </c:pt>
                <c:pt idx="79">
                  <c:v>6.8970000000000004E-2</c:v>
                </c:pt>
                <c:pt idx="80">
                  <c:v>6.8054000000000003E-2</c:v>
                </c:pt>
                <c:pt idx="81">
                  <c:v>6.7871000000000001E-2</c:v>
                </c:pt>
                <c:pt idx="82">
                  <c:v>6.9458000000000006E-2</c:v>
                </c:pt>
                <c:pt idx="83">
                  <c:v>6.8054000000000003E-2</c:v>
                </c:pt>
                <c:pt idx="84">
                  <c:v>6.8419999999999995E-2</c:v>
                </c:pt>
                <c:pt idx="85">
                  <c:v>6.9030999999999995E-2</c:v>
                </c:pt>
                <c:pt idx="86">
                  <c:v>6.8481E-2</c:v>
                </c:pt>
                <c:pt idx="87">
                  <c:v>6.8237000000000006E-2</c:v>
                </c:pt>
                <c:pt idx="88">
                  <c:v>6.8237000000000006E-2</c:v>
                </c:pt>
                <c:pt idx="89">
                  <c:v>6.8176E-2</c:v>
                </c:pt>
                <c:pt idx="90">
                  <c:v>6.8297999999999998E-2</c:v>
                </c:pt>
                <c:pt idx="91">
                  <c:v>6.8908999999999998E-2</c:v>
                </c:pt>
                <c:pt idx="92">
                  <c:v>6.9823999999999997E-2</c:v>
                </c:pt>
                <c:pt idx="93">
                  <c:v>6.8603999999999998E-2</c:v>
                </c:pt>
                <c:pt idx="94">
                  <c:v>6.9030999999999995E-2</c:v>
                </c:pt>
                <c:pt idx="95">
                  <c:v>6.9458000000000006E-2</c:v>
                </c:pt>
                <c:pt idx="96">
                  <c:v>7.1044999999999997E-2</c:v>
                </c:pt>
                <c:pt idx="97">
                  <c:v>6.8725999999999995E-2</c:v>
                </c:pt>
                <c:pt idx="98">
                  <c:v>6.8297999999999998E-2</c:v>
                </c:pt>
                <c:pt idx="99">
                  <c:v>6.9885000000000003E-2</c:v>
                </c:pt>
                <c:pt idx="100">
                  <c:v>6.9763000000000006E-2</c:v>
                </c:pt>
                <c:pt idx="101">
                  <c:v>7.0739999999999997E-2</c:v>
                </c:pt>
                <c:pt idx="102">
                  <c:v>6.8848000000000006E-2</c:v>
                </c:pt>
                <c:pt idx="103">
                  <c:v>7.0618E-2</c:v>
                </c:pt>
                <c:pt idx="104">
                  <c:v>6.7871000000000001E-2</c:v>
                </c:pt>
                <c:pt idx="105">
                  <c:v>6.9580000000000003E-2</c:v>
                </c:pt>
                <c:pt idx="106">
                  <c:v>6.8481E-2</c:v>
                </c:pt>
                <c:pt idx="107">
                  <c:v>6.9030999999999995E-2</c:v>
                </c:pt>
                <c:pt idx="108">
                  <c:v>6.9153000000000006E-2</c:v>
                </c:pt>
                <c:pt idx="109">
                  <c:v>6.9580000000000003E-2</c:v>
                </c:pt>
                <c:pt idx="110">
                  <c:v>6.7261000000000001E-2</c:v>
                </c:pt>
                <c:pt idx="111">
                  <c:v>6.9335999999999995E-2</c:v>
                </c:pt>
                <c:pt idx="112">
                  <c:v>6.8114999999999995E-2</c:v>
                </c:pt>
                <c:pt idx="113">
                  <c:v>7.1532999999999999E-2</c:v>
                </c:pt>
                <c:pt idx="114">
                  <c:v>6.8665000000000004E-2</c:v>
                </c:pt>
                <c:pt idx="115">
                  <c:v>6.9885000000000003E-2</c:v>
                </c:pt>
                <c:pt idx="116">
                  <c:v>6.9518999999999997E-2</c:v>
                </c:pt>
                <c:pt idx="117">
                  <c:v>7.0739999999999997E-2</c:v>
                </c:pt>
                <c:pt idx="118">
                  <c:v>7.2265999999999997E-2</c:v>
                </c:pt>
                <c:pt idx="119">
                  <c:v>6.7077999999999999E-2</c:v>
                </c:pt>
                <c:pt idx="120">
                  <c:v>6.8176E-2</c:v>
                </c:pt>
                <c:pt idx="121">
                  <c:v>6.7322000000000007E-2</c:v>
                </c:pt>
                <c:pt idx="122">
                  <c:v>6.7687999999999998E-2</c:v>
                </c:pt>
                <c:pt idx="123">
                  <c:v>6.8481E-2</c:v>
                </c:pt>
                <c:pt idx="124">
                  <c:v>6.8665000000000004E-2</c:v>
                </c:pt>
                <c:pt idx="125">
                  <c:v>6.8114999999999995E-2</c:v>
                </c:pt>
                <c:pt idx="126">
                  <c:v>6.7077999999999999E-2</c:v>
                </c:pt>
                <c:pt idx="127">
                  <c:v>6.8787000000000001E-2</c:v>
                </c:pt>
                <c:pt idx="128">
                  <c:v>6.7809999999999995E-2</c:v>
                </c:pt>
                <c:pt idx="129">
                  <c:v>6.8359000000000003E-2</c:v>
                </c:pt>
                <c:pt idx="130">
                  <c:v>6.7871000000000001E-2</c:v>
                </c:pt>
                <c:pt idx="131">
                  <c:v>6.8237000000000006E-2</c:v>
                </c:pt>
                <c:pt idx="132">
                  <c:v>6.9335999999999995E-2</c:v>
                </c:pt>
                <c:pt idx="133">
                  <c:v>6.6956000000000002E-2</c:v>
                </c:pt>
                <c:pt idx="134">
                  <c:v>6.8481E-2</c:v>
                </c:pt>
                <c:pt idx="135">
                  <c:v>7.0250999999999994E-2</c:v>
                </c:pt>
                <c:pt idx="136">
                  <c:v>6.9275000000000003E-2</c:v>
                </c:pt>
                <c:pt idx="137">
                  <c:v>6.9397E-2</c:v>
                </c:pt>
                <c:pt idx="138">
                  <c:v>6.9030999999999995E-2</c:v>
                </c:pt>
                <c:pt idx="139">
                  <c:v>6.8359000000000003E-2</c:v>
                </c:pt>
                <c:pt idx="140">
                  <c:v>6.9397E-2</c:v>
                </c:pt>
                <c:pt idx="141">
                  <c:v>6.9763000000000006E-2</c:v>
                </c:pt>
                <c:pt idx="142">
                  <c:v>7.0313000000000001E-2</c:v>
                </c:pt>
                <c:pt idx="143">
                  <c:v>6.8787000000000001E-2</c:v>
                </c:pt>
                <c:pt idx="144">
                  <c:v>6.8665000000000004E-2</c:v>
                </c:pt>
                <c:pt idx="145">
                  <c:v>6.9885000000000003E-2</c:v>
                </c:pt>
                <c:pt idx="146">
                  <c:v>6.9458000000000006E-2</c:v>
                </c:pt>
                <c:pt idx="147">
                  <c:v>7.1106000000000003E-2</c:v>
                </c:pt>
                <c:pt idx="148">
                  <c:v>6.9397E-2</c:v>
                </c:pt>
                <c:pt idx="149">
                  <c:v>7.0374000000000006E-2</c:v>
                </c:pt>
                <c:pt idx="150">
                  <c:v>6.8848000000000006E-2</c:v>
                </c:pt>
                <c:pt idx="151">
                  <c:v>6.8908999999999998E-2</c:v>
                </c:pt>
                <c:pt idx="152">
                  <c:v>7.1776999999999994E-2</c:v>
                </c:pt>
                <c:pt idx="153">
                  <c:v>6.8908999999999998E-2</c:v>
                </c:pt>
                <c:pt idx="154">
                  <c:v>6.8114999999999995E-2</c:v>
                </c:pt>
                <c:pt idx="155">
                  <c:v>6.8176E-2</c:v>
                </c:pt>
                <c:pt idx="156">
                  <c:v>6.9397E-2</c:v>
                </c:pt>
                <c:pt idx="157">
                  <c:v>6.9945999999999994E-2</c:v>
                </c:pt>
                <c:pt idx="158">
                  <c:v>6.9518999999999997E-2</c:v>
                </c:pt>
                <c:pt idx="159">
                  <c:v>6.9885000000000003E-2</c:v>
                </c:pt>
                <c:pt idx="160">
                  <c:v>7.0250999999999994E-2</c:v>
                </c:pt>
                <c:pt idx="161">
                  <c:v>6.7932000000000006E-2</c:v>
                </c:pt>
                <c:pt idx="162">
                  <c:v>6.8419999999999995E-2</c:v>
                </c:pt>
                <c:pt idx="163">
                  <c:v>6.8970000000000004E-2</c:v>
                </c:pt>
                <c:pt idx="164">
                  <c:v>7.0250999999999994E-2</c:v>
                </c:pt>
                <c:pt idx="165">
                  <c:v>6.7261000000000001E-2</c:v>
                </c:pt>
                <c:pt idx="166">
                  <c:v>6.7322000000000007E-2</c:v>
                </c:pt>
                <c:pt idx="167">
                  <c:v>6.9580000000000003E-2</c:v>
                </c:pt>
                <c:pt idx="168">
                  <c:v>6.9458000000000006E-2</c:v>
                </c:pt>
                <c:pt idx="169">
                  <c:v>7.0374000000000006E-2</c:v>
                </c:pt>
                <c:pt idx="170">
                  <c:v>6.8419999999999995E-2</c:v>
                </c:pt>
                <c:pt idx="171">
                  <c:v>6.7566000000000001E-2</c:v>
                </c:pt>
                <c:pt idx="172">
                  <c:v>6.8176E-2</c:v>
                </c:pt>
                <c:pt idx="173">
                  <c:v>6.8908999999999998E-2</c:v>
                </c:pt>
                <c:pt idx="174">
                  <c:v>6.9213999999999998E-2</c:v>
                </c:pt>
                <c:pt idx="175">
                  <c:v>6.9640999999999995E-2</c:v>
                </c:pt>
                <c:pt idx="176">
                  <c:v>6.9092000000000001E-2</c:v>
                </c:pt>
                <c:pt idx="177">
                  <c:v>6.8725999999999995E-2</c:v>
                </c:pt>
                <c:pt idx="178">
                  <c:v>6.9640999999999995E-2</c:v>
                </c:pt>
                <c:pt idx="179">
                  <c:v>6.8359000000000003E-2</c:v>
                </c:pt>
                <c:pt idx="180">
                  <c:v>6.9275000000000003E-2</c:v>
                </c:pt>
                <c:pt idx="181">
                  <c:v>6.9518999999999997E-2</c:v>
                </c:pt>
                <c:pt idx="182">
                  <c:v>6.8297999999999998E-2</c:v>
                </c:pt>
                <c:pt idx="183">
                  <c:v>6.9030999999999995E-2</c:v>
                </c:pt>
                <c:pt idx="184">
                  <c:v>6.7871000000000001E-2</c:v>
                </c:pt>
                <c:pt idx="185">
                  <c:v>6.9763000000000006E-2</c:v>
                </c:pt>
                <c:pt idx="186">
                  <c:v>6.8297999999999998E-2</c:v>
                </c:pt>
                <c:pt idx="187">
                  <c:v>7.0313000000000001E-2</c:v>
                </c:pt>
                <c:pt idx="188">
                  <c:v>6.9153000000000006E-2</c:v>
                </c:pt>
                <c:pt idx="189">
                  <c:v>6.8725999999999995E-2</c:v>
                </c:pt>
                <c:pt idx="190">
                  <c:v>6.9885000000000003E-2</c:v>
                </c:pt>
                <c:pt idx="191">
                  <c:v>6.9397E-2</c:v>
                </c:pt>
                <c:pt idx="192">
                  <c:v>7.0618E-2</c:v>
                </c:pt>
                <c:pt idx="193">
                  <c:v>7.0313000000000001E-2</c:v>
                </c:pt>
                <c:pt idx="194">
                  <c:v>6.9640999999999995E-2</c:v>
                </c:pt>
                <c:pt idx="195">
                  <c:v>6.8054000000000003E-2</c:v>
                </c:pt>
                <c:pt idx="196">
                  <c:v>6.9397E-2</c:v>
                </c:pt>
                <c:pt idx="197">
                  <c:v>7.0984000000000005E-2</c:v>
                </c:pt>
                <c:pt idx="198">
                  <c:v>6.7687999999999998E-2</c:v>
                </c:pt>
                <c:pt idx="199">
                  <c:v>6.9885000000000003E-2</c:v>
                </c:pt>
                <c:pt idx="200">
                  <c:v>7.0434999999999998E-2</c:v>
                </c:pt>
                <c:pt idx="201">
                  <c:v>6.9885000000000003E-2</c:v>
                </c:pt>
                <c:pt idx="202">
                  <c:v>6.7504999999999996E-2</c:v>
                </c:pt>
                <c:pt idx="203">
                  <c:v>6.8787000000000001E-2</c:v>
                </c:pt>
                <c:pt idx="204">
                  <c:v>6.9030999999999995E-2</c:v>
                </c:pt>
                <c:pt idx="205">
                  <c:v>6.7871000000000001E-2</c:v>
                </c:pt>
                <c:pt idx="206">
                  <c:v>6.8787000000000001E-2</c:v>
                </c:pt>
                <c:pt idx="207">
                  <c:v>7.0068000000000005E-2</c:v>
                </c:pt>
                <c:pt idx="208">
                  <c:v>6.6406000000000007E-2</c:v>
                </c:pt>
                <c:pt idx="209">
                  <c:v>6.6833000000000004E-2</c:v>
                </c:pt>
                <c:pt idx="210">
                  <c:v>6.9153000000000006E-2</c:v>
                </c:pt>
                <c:pt idx="211">
                  <c:v>6.9092000000000001E-2</c:v>
                </c:pt>
                <c:pt idx="212">
                  <c:v>6.7261000000000001E-2</c:v>
                </c:pt>
                <c:pt idx="213">
                  <c:v>6.7322000000000007E-2</c:v>
                </c:pt>
                <c:pt idx="214">
                  <c:v>7.0007E-2</c:v>
                </c:pt>
                <c:pt idx="215">
                  <c:v>6.7322000000000007E-2</c:v>
                </c:pt>
                <c:pt idx="216">
                  <c:v>6.9580000000000003E-2</c:v>
                </c:pt>
                <c:pt idx="217">
                  <c:v>6.9458000000000006E-2</c:v>
                </c:pt>
                <c:pt idx="218">
                  <c:v>6.9030999999999995E-2</c:v>
                </c:pt>
                <c:pt idx="219">
                  <c:v>6.9335999999999995E-2</c:v>
                </c:pt>
                <c:pt idx="220">
                  <c:v>6.7871000000000001E-2</c:v>
                </c:pt>
                <c:pt idx="221">
                  <c:v>6.7077999999999999E-2</c:v>
                </c:pt>
                <c:pt idx="222">
                  <c:v>6.7322000000000007E-2</c:v>
                </c:pt>
                <c:pt idx="223">
                  <c:v>6.7992999999999998E-2</c:v>
                </c:pt>
                <c:pt idx="224">
                  <c:v>6.6894999999999996E-2</c:v>
                </c:pt>
                <c:pt idx="225">
                  <c:v>6.9213999999999998E-2</c:v>
                </c:pt>
                <c:pt idx="226">
                  <c:v>6.8665000000000004E-2</c:v>
                </c:pt>
                <c:pt idx="227">
                  <c:v>6.9640999999999995E-2</c:v>
                </c:pt>
                <c:pt idx="228">
                  <c:v>6.9702E-2</c:v>
                </c:pt>
                <c:pt idx="229">
                  <c:v>6.8908999999999998E-2</c:v>
                </c:pt>
                <c:pt idx="230">
                  <c:v>6.7809999999999995E-2</c:v>
                </c:pt>
                <c:pt idx="231">
                  <c:v>6.8359000000000003E-2</c:v>
                </c:pt>
                <c:pt idx="232">
                  <c:v>6.7504999999999996E-2</c:v>
                </c:pt>
                <c:pt idx="233">
                  <c:v>6.8419999999999995E-2</c:v>
                </c:pt>
                <c:pt idx="234">
                  <c:v>7.0374000000000006E-2</c:v>
                </c:pt>
                <c:pt idx="235">
                  <c:v>6.9640999999999995E-2</c:v>
                </c:pt>
                <c:pt idx="236">
                  <c:v>6.8481E-2</c:v>
                </c:pt>
                <c:pt idx="237">
                  <c:v>6.9945999999999994E-2</c:v>
                </c:pt>
                <c:pt idx="238">
                  <c:v>6.7992999999999998E-2</c:v>
                </c:pt>
                <c:pt idx="239">
                  <c:v>6.7871000000000001E-2</c:v>
                </c:pt>
                <c:pt idx="240">
                  <c:v>6.7627000000000007E-2</c:v>
                </c:pt>
                <c:pt idx="241">
                  <c:v>6.8542000000000006E-2</c:v>
                </c:pt>
                <c:pt idx="242">
                  <c:v>7.1228E-2</c:v>
                </c:pt>
                <c:pt idx="243">
                  <c:v>6.7077999999999999E-2</c:v>
                </c:pt>
                <c:pt idx="244">
                  <c:v>6.8787000000000001E-2</c:v>
                </c:pt>
                <c:pt idx="245">
                  <c:v>6.8114999999999995E-2</c:v>
                </c:pt>
                <c:pt idx="246">
                  <c:v>7.1044999999999997E-2</c:v>
                </c:pt>
                <c:pt idx="247">
                  <c:v>6.9702E-2</c:v>
                </c:pt>
                <c:pt idx="248">
                  <c:v>6.7871000000000001E-2</c:v>
                </c:pt>
                <c:pt idx="249">
                  <c:v>6.8359000000000003E-2</c:v>
                </c:pt>
                <c:pt idx="250">
                  <c:v>6.7139000000000004E-2</c:v>
                </c:pt>
                <c:pt idx="251">
                  <c:v>6.9213999999999998E-2</c:v>
                </c:pt>
                <c:pt idx="252">
                  <c:v>7.0128999999999997E-2</c:v>
                </c:pt>
                <c:pt idx="253">
                  <c:v>6.6650000000000001E-2</c:v>
                </c:pt>
                <c:pt idx="254">
                  <c:v>6.9335999999999995E-2</c:v>
                </c:pt>
                <c:pt idx="255">
                  <c:v>6.7566000000000001E-2</c:v>
                </c:pt>
                <c:pt idx="256">
                  <c:v>6.7992999999999998E-2</c:v>
                </c:pt>
                <c:pt idx="257">
                  <c:v>6.7322000000000007E-2</c:v>
                </c:pt>
                <c:pt idx="258">
                  <c:v>6.9213999999999998E-2</c:v>
                </c:pt>
                <c:pt idx="259">
                  <c:v>7.0618E-2</c:v>
                </c:pt>
                <c:pt idx="260">
                  <c:v>6.8908999999999998E-2</c:v>
                </c:pt>
                <c:pt idx="261">
                  <c:v>6.7749000000000004E-2</c:v>
                </c:pt>
                <c:pt idx="262">
                  <c:v>7.0007E-2</c:v>
                </c:pt>
                <c:pt idx="263">
                  <c:v>6.7504999999999996E-2</c:v>
                </c:pt>
                <c:pt idx="264">
                  <c:v>6.7382999999999998E-2</c:v>
                </c:pt>
                <c:pt idx="265">
                  <c:v>6.8419999999999995E-2</c:v>
                </c:pt>
                <c:pt idx="266">
                  <c:v>6.6833000000000004E-2</c:v>
                </c:pt>
                <c:pt idx="267">
                  <c:v>6.8359000000000003E-2</c:v>
                </c:pt>
                <c:pt idx="268">
                  <c:v>6.9030999999999995E-2</c:v>
                </c:pt>
                <c:pt idx="269">
                  <c:v>6.9213999999999998E-2</c:v>
                </c:pt>
                <c:pt idx="270">
                  <c:v>6.9397E-2</c:v>
                </c:pt>
                <c:pt idx="271">
                  <c:v>7.0128999999999997E-2</c:v>
                </c:pt>
                <c:pt idx="272">
                  <c:v>7.0434999999999998E-2</c:v>
                </c:pt>
                <c:pt idx="273">
                  <c:v>6.7627000000000007E-2</c:v>
                </c:pt>
                <c:pt idx="274">
                  <c:v>6.8359000000000003E-2</c:v>
                </c:pt>
                <c:pt idx="275">
                  <c:v>6.8419999999999995E-2</c:v>
                </c:pt>
                <c:pt idx="276">
                  <c:v>6.7992999999999998E-2</c:v>
                </c:pt>
                <c:pt idx="277">
                  <c:v>6.8481E-2</c:v>
                </c:pt>
                <c:pt idx="278">
                  <c:v>6.8725999999999995E-2</c:v>
                </c:pt>
                <c:pt idx="279">
                  <c:v>6.9518999999999997E-2</c:v>
                </c:pt>
                <c:pt idx="280">
                  <c:v>6.8603999999999998E-2</c:v>
                </c:pt>
                <c:pt idx="281">
                  <c:v>7.0068000000000005E-2</c:v>
                </c:pt>
                <c:pt idx="282">
                  <c:v>6.7077999999999999E-2</c:v>
                </c:pt>
                <c:pt idx="283">
                  <c:v>6.9945999999999994E-2</c:v>
                </c:pt>
                <c:pt idx="284">
                  <c:v>6.8603999999999998E-2</c:v>
                </c:pt>
                <c:pt idx="285">
                  <c:v>6.8481E-2</c:v>
                </c:pt>
                <c:pt idx="286">
                  <c:v>6.7444000000000004E-2</c:v>
                </c:pt>
                <c:pt idx="287">
                  <c:v>6.9092000000000001E-2</c:v>
                </c:pt>
                <c:pt idx="288">
                  <c:v>6.9702E-2</c:v>
                </c:pt>
                <c:pt idx="289">
                  <c:v>7.0679000000000006E-2</c:v>
                </c:pt>
                <c:pt idx="290">
                  <c:v>6.8297999999999998E-2</c:v>
                </c:pt>
                <c:pt idx="291">
                  <c:v>7.0679000000000006E-2</c:v>
                </c:pt>
                <c:pt idx="292">
                  <c:v>6.9275000000000003E-2</c:v>
                </c:pt>
                <c:pt idx="293">
                  <c:v>7.0374000000000006E-2</c:v>
                </c:pt>
                <c:pt idx="294">
                  <c:v>6.9153000000000006E-2</c:v>
                </c:pt>
                <c:pt idx="295">
                  <c:v>6.9518999999999997E-2</c:v>
                </c:pt>
                <c:pt idx="296">
                  <c:v>6.7566000000000001E-2</c:v>
                </c:pt>
                <c:pt idx="297">
                  <c:v>6.9763000000000006E-2</c:v>
                </c:pt>
                <c:pt idx="298">
                  <c:v>6.7627000000000007E-2</c:v>
                </c:pt>
                <c:pt idx="299">
                  <c:v>6.9823999999999997E-2</c:v>
                </c:pt>
                <c:pt idx="300">
                  <c:v>7.0801000000000003E-2</c:v>
                </c:pt>
                <c:pt idx="301">
                  <c:v>6.7992999999999998E-2</c:v>
                </c:pt>
                <c:pt idx="302">
                  <c:v>6.9092000000000001E-2</c:v>
                </c:pt>
                <c:pt idx="303">
                  <c:v>7.1289000000000005E-2</c:v>
                </c:pt>
                <c:pt idx="304">
                  <c:v>6.7627000000000007E-2</c:v>
                </c:pt>
                <c:pt idx="305">
                  <c:v>7.0739999999999997E-2</c:v>
                </c:pt>
                <c:pt idx="306">
                  <c:v>6.8297999999999998E-2</c:v>
                </c:pt>
                <c:pt idx="307">
                  <c:v>6.9213999999999998E-2</c:v>
                </c:pt>
                <c:pt idx="308">
                  <c:v>6.9335999999999995E-2</c:v>
                </c:pt>
                <c:pt idx="309">
                  <c:v>6.9702E-2</c:v>
                </c:pt>
                <c:pt idx="310">
                  <c:v>7.0679000000000006E-2</c:v>
                </c:pt>
                <c:pt idx="311">
                  <c:v>6.9213999999999998E-2</c:v>
                </c:pt>
                <c:pt idx="312">
                  <c:v>6.8725999999999995E-2</c:v>
                </c:pt>
                <c:pt idx="313">
                  <c:v>6.8114999999999995E-2</c:v>
                </c:pt>
                <c:pt idx="314">
                  <c:v>6.9397E-2</c:v>
                </c:pt>
                <c:pt idx="315">
                  <c:v>6.8603999999999998E-2</c:v>
                </c:pt>
                <c:pt idx="316">
                  <c:v>6.8481E-2</c:v>
                </c:pt>
                <c:pt idx="317">
                  <c:v>7.0007E-2</c:v>
                </c:pt>
                <c:pt idx="318">
                  <c:v>6.9153000000000006E-2</c:v>
                </c:pt>
                <c:pt idx="319">
                  <c:v>6.7932000000000006E-2</c:v>
                </c:pt>
                <c:pt idx="320">
                  <c:v>6.8787000000000001E-2</c:v>
                </c:pt>
                <c:pt idx="321">
                  <c:v>6.9458000000000006E-2</c:v>
                </c:pt>
                <c:pt idx="322">
                  <c:v>6.8970000000000004E-2</c:v>
                </c:pt>
                <c:pt idx="323">
                  <c:v>6.8359000000000003E-2</c:v>
                </c:pt>
                <c:pt idx="324">
                  <c:v>6.9580000000000003E-2</c:v>
                </c:pt>
                <c:pt idx="325">
                  <c:v>7.0556999999999995E-2</c:v>
                </c:pt>
                <c:pt idx="326">
                  <c:v>6.7932000000000006E-2</c:v>
                </c:pt>
                <c:pt idx="327">
                  <c:v>6.7077999999999999E-2</c:v>
                </c:pt>
                <c:pt idx="328">
                  <c:v>6.9518999999999997E-2</c:v>
                </c:pt>
                <c:pt idx="329">
                  <c:v>6.8848000000000006E-2</c:v>
                </c:pt>
                <c:pt idx="330">
                  <c:v>6.8542000000000006E-2</c:v>
                </c:pt>
                <c:pt idx="331">
                  <c:v>7.1411000000000002E-2</c:v>
                </c:pt>
                <c:pt idx="332">
                  <c:v>6.8359000000000003E-2</c:v>
                </c:pt>
                <c:pt idx="333">
                  <c:v>6.8848000000000006E-2</c:v>
                </c:pt>
                <c:pt idx="334">
                  <c:v>6.8725999999999995E-2</c:v>
                </c:pt>
                <c:pt idx="335">
                  <c:v>6.9580000000000003E-2</c:v>
                </c:pt>
                <c:pt idx="336">
                  <c:v>6.9030999999999995E-2</c:v>
                </c:pt>
                <c:pt idx="337">
                  <c:v>7.0679000000000006E-2</c:v>
                </c:pt>
                <c:pt idx="338">
                  <c:v>7.0190000000000002E-2</c:v>
                </c:pt>
                <c:pt idx="339">
                  <c:v>7.1106000000000003E-2</c:v>
                </c:pt>
                <c:pt idx="340">
                  <c:v>6.9397E-2</c:v>
                </c:pt>
                <c:pt idx="341">
                  <c:v>6.8725999999999995E-2</c:v>
                </c:pt>
                <c:pt idx="342">
                  <c:v>6.8054000000000003E-2</c:v>
                </c:pt>
                <c:pt idx="343">
                  <c:v>6.8481E-2</c:v>
                </c:pt>
                <c:pt idx="344">
                  <c:v>6.9275000000000003E-2</c:v>
                </c:pt>
                <c:pt idx="345">
                  <c:v>6.7992999999999998E-2</c:v>
                </c:pt>
                <c:pt idx="346">
                  <c:v>6.9030999999999995E-2</c:v>
                </c:pt>
                <c:pt idx="347">
                  <c:v>6.8665000000000004E-2</c:v>
                </c:pt>
                <c:pt idx="348">
                  <c:v>7.0190000000000002E-2</c:v>
                </c:pt>
                <c:pt idx="349">
                  <c:v>6.7444000000000004E-2</c:v>
                </c:pt>
                <c:pt idx="350">
                  <c:v>6.8848000000000006E-2</c:v>
                </c:pt>
                <c:pt idx="351">
                  <c:v>6.7016999999999993E-2</c:v>
                </c:pt>
                <c:pt idx="352">
                  <c:v>6.8054000000000003E-2</c:v>
                </c:pt>
                <c:pt idx="353">
                  <c:v>6.7016999999999993E-2</c:v>
                </c:pt>
                <c:pt idx="354">
                  <c:v>6.8542000000000006E-2</c:v>
                </c:pt>
                <c:pt idx="355">
                  <c:v>6.7932000000000006E-2</c:v>
                </c:pt>
                <c:pt idx="356">
                  <c:v>6.8787000000000001E-2</c:v>
                </c:pt>
                <c:pt idx="357">
                  <c:v>6.6466999999999998E-2</c:v>
                </c:pt>
                <c:pt idx="358">
                  <c:v>6.8787000000000001E-2</c:v>
                </c:pt>
                <c:pt idx="359">
                  <c:v>6.7077999999999999E-2</c:v>
                </c:pt>
                <c:pt idx="360">
                  <c:v>6.9213999999999998E-2</c:v>
                </c:pt>
                <c:pt idx="361">
                  <c:v>6.8665000000000004E-2</c:v>
                </c:pt>
                <c:pt idx="362">
                  <c:v>6.8176E-2</c:v>
                </c:pt>
                <c:pt idx="363">
                  <c:v>6.9213999999999998E-2</c:v>
                </c:pt>
                <c:pt idx="364">
                  <c:v>7.0434999999999998E-2</c:v>
                </c:pt>
                <c:pt idx="365">
                  <c:v>6.9335999999999995E-2</c:v>
                </c:pt>
                <c:pt idx="366">
                  <c:v>6.7322000000000007E-2</c:v>
                </c:pt>
                <c:pt idx="367">
                  <c:v>6.9153000000000006E-2</c:v>
                </c:pt>
                <c:pt idx="368">
                  <c:v>6.7566000000000001E-2</c:v>
                </c:pt>
                <c:pt idx="369">
                  <c:v>6.9397E-2</c:v>
                </c:pt>
                <c:pt idx="370">
                  <c:v>6.9640999999999995E-2</c:v>
                </c:pt>
                <c:pt idx="371">
                  <c:v>6.8114999999999995E-2</c:v>
                </c:pt>
                <c:pt idx="372">
                  <c:v>7.0128999999999997E-2</c:v>
                </c:pt>
                <c:pt idx="373">
                  <c:v>6.7932000000000006E-2</c:v>
                </c:pt>
                <c:pt idx="374">
                  <c:v>7.0313000000000001E-2</c:v>
                </c:pt>
                <c:pt idx="375">
                  <c:v>6.7809999999999995E-2</c:v>
                </c:pt>
                <c:pt idx="376">
                  <c:v>6.8970000000000004E-2</c:v>
                </c:pt>
                <c:pt idx="377">
                  <c:v>6.8114999999999995E-2</c:v>
                </c:pt>
                <c:pt idx="378">
                  <c:v>6.9640999999999995E-2</c:v>
                </c:pt>
                <c:pt idx="379">
                  <c:v>6.7199999999999996E-2</c:v>
                </c:pt>
                <c:pt idx="380">
                  <c:v>6.7687999999999998E-2</c:v>
                </c:pt>
                <c:pt idx="381">
                  <c:v>-3.9368E-2</c:v>
                </c:pt>
                <c:pt idx="382">
                  <c:v>1.5807999999999999E-2</c:v>
                </c:pt>
                <c:pt idx="383">
                  <c:v>9.0088000000000001E-2</c:v>
                </c:pt>
                <c:pt idx="384">
                  <c:v>8.3922999999999998E-2</c:v>
                </c:pt>
                <c:pt idx="385">
                  <c:v>5.9387000000000002E-2</c:v>
                </c:pt>
                <c:pt idx="386">
                  <c:v>5.7738999999999999E-2</c:v>
                </c:pt>
                <c:pt idx="387">
                  <c:v>5.9753000000000001E-2</c:v>
                </c:pt>
                <c:pt idx="388">
                  <c:v>5.6824E-2</c:v>
                </c:pt>
                <c:pt idx="389">
                  <c:v>6.0241999999999997E-2</c:v>
                </c:pt>
                <c:pt idx="390">
                  <c:v>5.8104999999999997E-2</c:v>
                </c:pt>
                <c:pt idx="391">
                  <c:v>5.8228000000000002E-2</c:v>
                </c:pt>
                <c:pt idx="392">
                  <c:v>5.5724999999999997E-2</c:v>
                </c:pt>
                <c:pt idx="393">
                  <c:v>5.5542000000000001E-2</c:v>
                </c:pt>
                <c:pt idx="394">
                  <c:v>5.7617000000000002E-2</c:v>
                </c:pt>
                <c:pt idx="395">
                  <c:v>5.8654999999999999E-2</c:v>
                </c:pt>
                <c:pt idx="396">
                  <c:v>5.6458000000000001E-2</c:v>
                </c:pt>
                <c:pt idx="397">
                  <c:v>6.0180999999999998E-2</c:v>
                </c:pt>
                <c:pt idx="398">
                  <c:v>5.6763000000000001E-2</c:v>
                </c:pt>
                <c:pt idx="399">
                  <c:v>5.8349999999999999E-2</c:v>
                </c:pt>
                <c:pt idx="400">
                  <c:v>5.8533000000000002E-2</c:v>
                </c:pt>
                <c:pt idx="401">
                  <c:v>5.7738999999999999E-2</c:v>
                </c:pt>
                <c:pt idx="402">
                  <c:v>5.6945999999999997E-2</c:v>
                </c:pt>
                <c:pt idx="403">
                  <c:v>5.7007000000000002E-2</c:v>
                </c:pt>
                <c:pt idx="404">
                  <c:v>5.6763000000000001E-2</c:v>
                </c:pt>
                <c:pt idx="405">
                  <c:v>5.6091000000000002E-2</c:v>
                </c:pt>
                <c:pt idx="406">
                  <c:v>5.7373E-2</c:v>
                </c:pt>
                <c:pt idx="407">
                  <c:v>5.7007000000000002E-2</c:v>
                </c:pt>
                <c:pt idx="408">
                  <c:v>5.8472000000000003E-2</c:v>
                </c:pt>
                <c:pt idx="409">
                  <c:v>5.7251000000000003E-2</c:v>
                </c:pt>
                <c:pt idx="410">
                  <c:v>5.6212999999999999E-2</c:v>
                </c:pt>
                <c:pt idx="411">
                  <c:v>5.7007000000000002E-2</c:v>
                </c:pt>
                <c:pt idx="412">
                  <c:v>5.4503999999999997E-2</c:v>
                </c:pt>
                <c:pt idx="413">
                  <c:v>5.7189999999999998E-2</c:v>
                </c:pt>
                <c:pt idx="414">
                  <c:v>5.5847000000000001E-2</c:v>
                </c:pt>
                <c:pt idx="415">
                  <c:v>5.7312000000000002E-2</c:v>
                </c:pt>
                <c:pt idx="416">
                  <c:v>5.6458000000000001E-2</c:v>
                </c:pt>
                <c:pt idx="417">
                  <c:v>5.6152000000000001E-2</c:v>
                </c:pt>
                <c:pt idx="418">
                  <c:v>5.7861000000000003E-2</c:v>
                </c:pt>
                <c:pt idx="419">
                  <c:v>5.7738999999999999E-2</c:v>
                </c:pt>
                <c:pt idx="420">
                  <c:v>5.6519E-2</c:v>
                </c:pt>
                <c:pt idx="421">
                  <c:v>5.7251000000000003E-2</c:v>
                </c:pt>
                <c:pt idx="422">
                  <c:v>5.6945999999999997E-2</c:v>
                </c:pt>
                <c:pt idx="423">
                  <c:v>5.5968999999999998E-2</c:v>
                </c:pt>
                <c:pt idx="424">
                  <c:v>5.7068000000000001E-2</c:v>
                </c:pt>
                <c:pt idx="425">
                  <c:v>5.7738999999999999E-2</c:v>
                </c:pt>
                <c:pt idx="426">
                  <c:v>5.9508999999999999E-2</c:v>
                </c:pt>
                <c:pt idx="427">
                  <c:v>5.5603E-2</c:v>
                </c:pt>
                <c:pt idx="428">
                  <c:v>5.6396000000000002E-2</c:v>
                </c:pt>
                <c:pt idx="429">
                  <c:v>5.8167000000000003E-2</c:v>
                </c:pt>
                <c:pt idx="430">
                  <c:v>5.6702000000000002E-2</c:v>
                </c:pt>
                <c:pt idx="431">
                  <c:v>5.7433999999999999E-2</c:v>
                </c:pt>
                <c:pt idx="432">
                  <c:v>5.5481000000000003E-2</c:v>
                </c:pt>
                <c:pt idx="433">
                  <c:v>5.8167000000000003E-2</c:v>
                </c:pt>
                <c:pt idx="434">
                  <c:v>5.7373E-2</c:v>
                </c:pt>
                <c:pt idx="435">
                  <c:v>5.8654999999999999E-2</c:v>
                </c:pt>
                <c:pt idx="436">
                  <c:v>5.7312000000000002E-2</c:v>
                </c:pt>
                <c:pt idx="437">
                  <c:v>5.6702000000000002E-2</c:v>
                </c:pt>
                <c:pt idx="438">
                  <c:v>5.7373E-2</c:v>
                </c:pt>
                <c:pt idx="439">
                  <c:v>5.7373E-2</c:v>
                </c:pt>
                <c:pt idx="440">
                  <c:v>5.6519E-2</c:v>
                </c:pt>
                <c:pt idx="441">
                  <c:v>5.5968999999999998E-2</c:v>
                </c:pt>
                <c:pt idx="442">
                  <c:v>5.5724999999999997E-2</c:v>
                </c:pt>
                <c:pt idx="443">
                  <c:v>5.5847000000000001E-2</c:v>
                </c:pt>
                <c:pt idx="444">
                  <c:v>5.7007000000000002E-2</c:v>
                </c:pt>
                <c:pt idx="445">
                  <c:v>5.7251000000000003E-2</c:v>
                </c:pt>
                <c:pt idx="446">
                  <c:v>5.6152000000000001E-2</c:v>
                </c:pt>
                <c:pt idx="447">
                  <c:v>5.8349999999999999E-2</c:v>
                </c:pt>
                <c:pt idx="448">
                  <c:v>5.8594E-2</c:v>
                </c:pt>
                <c:pt idx="449">
                  <c:v>5.7556000000000003E-2</c:v>
                </c:pt>
                <c:pt idx="450">
                  <c:v>5.7494999999999997E-2</c:v>
                </c:pt>
                <c:pt idx="451">
                  <c:v>5.7556000000000003E-2</c:v>
                </c:pt>
                <c:pt idx="452">
                  <c:v>5.7312000000000002E-2</c:v>
                </c:pt>
                <c:pt idx="453">
                  <c:v>5.5298E-2</c:v>
                </c:pt>
                <c:pt idx="454">
                  <c:v>5.6091000000000002E-2</c:v>
                </c:pt>
                <c:pt idx="455">
                  <c:v>5.6824E-2</c:v>
                </c:pt>
                <c:pt idx="456">
                  <c:v>5.5358999999999998E-2</c:v>
                </c:pt>
                <c:pt idx="457">
                  <c:v>5.6579999999999998E-2</c:v>
                </c:pt>
                <c:pt idx="458">
                  <c:v>5.5847000000000001E-2</c:v>
                </c:pt>
                <c:pt idx="459">
                  <c:v>5.5968999999999998E-2</c:v>
                </c:pt>
                <c:pt idx="460">
                  <c:v>5.6945999999999997E-2</c:v>
                </c:pt>
                <c:pt idx="461">
                  <c:v>5.7373E-2</c:v>
                </c:pt>
                <c:pt idx="462">
                  <c:v>5.7433999999999999E-2</c:v>
                </c:pt>
                <c:pt idx="463">
                  <c:v>5.8654999999999999E-2</c:v>
                </c:pt>
                <c:pt idx="464">
                  <c:v>5.9753000000000001E-2</c:v>
                </c:pt>
                <c:pt idx="465">
                  <c:v>5.7433999999999999E-2</c:v>
                </c:pt>
                <c:pt idx="466">
                  <c:v>5.5724999999999997E-2</c:v>
                </c:pt>
                <c:pt idx="467">
                  <c:v>5.6152000000000001E-2</c:v>
                </c:pt>
                <c:pt idx="468">
                  <c:v>5.7556000000000003E-2</c:v>
                </c:pt>
                <c:pt idx="469">
                  <c:v>5.6945999999999997E-2</c:v>
                </c:pt>
                <c:pt idx="470">
                  <c:v>5.4809999999999998E-2</c:v>
                </c:pt>
                <c:pt idx="471">
                  <c:v>5.6763000000000001E-2</c:v>
                </c:pt>
                <c:pt idx="472">
                  <c:v>5.6579999999999998E-2</c:v>
                </c:pt>
                <c:pt idx="473">
                  <c:v>5.7189999999999998E-2</c:v>
                </c:pt>
                <c:pt idx="474">
                  <c:v>5.7617000000000002E-2</c:v>
                </c:pt>
                <c:pt idx="475">
                  <c:v>5.6884999999999998E-2</c:v>
                </c:pt>
                <c:pt idx="476">
                  <c:v>5.6702000000000002E-2</c:v>
                </c:pt>
                <c:pt idx="477">
                  <c:v>5.7373E-2</c:v>
                </c:pt>
                <c:pt idx="478">
                  <c:v>5.8349999999999999E-2</c:v>
                </c:pt>
                <c:pt idx="479">
                  <c:v>5.6763000000000001E-2</c:v>
                </c:pt>
                <c:pt idx="480">
                  <c:v>5.7678E-2</c:v>
                </c:pt>
                <c:pt idx="481">
                  <c:v>5.8410999999999998E-2</c:v>
                </c:pt>
                <c:pt idx="482">
                  <c:v>5.7556000000000003E-2</c:v>
                </c:pt>
                <c:pt idx="483">
                  <c:v>5.7007000000000002E-2</c:v>
                </c:pt>
                <c:pt idx="484">
                  <c:v>5.7373E-2</c:v>
                </c:pt>
                <c:pt idx="485">
                  <c:v>5.7312000000000002E-2</c:v>
                </c:pt>
                <c:pt idx="486">
                  <c:v>5.6152000000000001E-2</c:v>
                </c:pt>
                <c:pt idx="487">
                  <c:v>5.6458000000000001E-2</c:v>
                </c:pt>
                <c:pt idx="488">
                  <c:v>5.6335000000000003E-2</c:v>
                </c:pt>
                <c:pt idx="489">
                  <c:v>5.4748999999999999E-2</c:v>
                </c:pt>
                <c:pt idx="490">
                  <c:v>5.6579999999999998E-2</c:v>
                </c:pt>
                <c:pt idx="491">
                  <c:v>5.6763000000000001E-2</c:v>
                </c:pt>
                <c:pt idx="492">
                  <c:v>5.6824E-2</c:v>
                </c:pt>
                <c:pt idx="493">
                  <c:v>5.8838000000000001E-2</c:v>
                </c:pt>
                <c:pt idx="494">
                  <c:v>5.5358999999999998E-2</c:v>
                </c:pt>
                <c:pt idx="495">
                  <c:v>5.7251000000000003E-2</c:v>
                </c:pt>
                <c:pt idx="496">
                  <c:v>5.6884999999999998E-2</c:v>
                </c:pt>
                <c:pt idx="497">
                  <c:v>5.6273999999999998E-2</c:v>
                </c:pt>
                <c:pt idx="498">
                  <c:v>5.8167000000000003E-2</c:v>
                </c:pt>
                <c:pt idx="499">
                  <c:v>5.7373E-2</c:v>
                </c:pt>
                <c:pt idx="500">
                  <c:v>5.7128999999999999E-2</c:v>
                </c:pt>
                <c:pt idx="501">
                  <c:v>5.7799999999999997E-2</c:v>
                </c:pt>
                <c:pt idx="502">
                  <c:v>5.6702000000000002E-2</c:v>
                </c:pt>
                <c:pt idx="503">
                  <c:v>5.5481000000000003E-2</c:v>
                </c:pt>
                <c:pt idx="504">
                  <c:v>5.6824E-2</c:v>
                </c:pt>
                <c:pt idx="505">
                  <c:v>5.7128999999999999E-2</c:v>
                </c:pt>
                <c:pt idx="506">
                  <c:v>5.6396000000000002E-2</c:v>
                </c:pt>
                <c:pt idx="507">
                  <c:v>5.8654999999999999E-2</c:v>
                </c:pt>
                <c:pt idx="508">
                  <c:v>5.5358999999999998E-2</c:v>
                </c:pt>
                <c:pt idx="509">
                  <c:v>5.4382E-2</c:v>
                </c:pt>
                <c:pt idx="510">
                  <c:v>5.5786000000000002E-2</c:v>
                </c:pt>
                <c:pt idx="511">
                  <c:v>5.7922000000000001E-2</c:v>
                </c:pt>
                <c:pt idx="512">
                  <c:v>5.8349999999999999E-2</c:v>
                </c:pt>
                <c:pt idx="513">
                  <c:v>5.6519E-2</c:v>
                </c:pt>
                <c:pt idx="514">
                  <c:v>5.7189999999999998E-2</c:v>
                </c:pt>
                <c:pt idx="515">
                  <c:v>5.7799999999999997E-2</c:v>
                </c:pt>
                <c:pt idx="516">
                  <c:v>5.6640999999999997E-2</c:v>
                </c:pt>
                <c:pt idx="517">
                  <c:v>5.9020999999999997E-2</c:v>
                </c:pt>
                <c:pt idx="518">
                  <c:v>5.6945999999999997E-2</c:v>
                </c:pt>
                <c:pt idx="519">
                  <c:v>5.6702000000000002E-2</c:v>
                </c:pt>
                <c:pt idx="520">
                  <c:v>5.8715999999999997E-2</c:v>
                </c:pt>
                <c:pt idx="521">
                  <c:v>5.8228000000000002E-2</c:v>
                </c:pt>
                <c:pt idx="522">
                  <c:v>5.5724999999999997E-2</c:v>
                </c:pt>
                <c:pt idx="523">
                  <c:v>5.5663999999999998E-2</c:v>
                </c:pt>
                <c:pt idx="524">
                  <c:v>5.7251000000000003E-2</c:v>
                </c:pt>
                <c:pt idx="525">
                  <c:v>5.7799999999999997E-2</c:v>
                </c:pt>
                <c:pt idx="526">
                  <c:v>5.7068000000000001E-2</c:v>
                </c:pt>
                <c:pt idx="527">
                  <c:v>5.7678E-2</c:v>
                </c:pt>
                <c:pt idx="528">
                  <c:v>5.7189999999999998E-2</c:v>
                </c:pt>
                <c:pt idx="529">
                  <c:v>5.4993E-2</c:v>
                </c:pt>
                <c:pt idx="530">
                  <c:v>5.8289000000000001E-2</c:v>
                </c:pt>
                <c:pt idx="531">
                  <c:v>5.6640999999999997E-2</c:v>
                </c:pt>
                <c:pt idx="532">
                  <c:v>5.8472000000000003E-2</c:v>
                </c:pt>
                <c:pt idx="533">
                  <c:v>5.5907999999999999E-2</c:v>
                </c:pt>
                <c:pt idx="534">
                  <c:v>5.6396000000000002E-2</c:v>
                </c:pt>
                <c:pt idx="535">
                  <c:v>5.5847000000000001E-2</c:v>
                </c:pt>
                <c:pt idx="536">
                  <c:v>5.8349999999999999E-2</c:v>
                </c:pt>
                <c:pt idx="537">
                  <c:v>5.7738999999999999E-2</c:v>
                </c:pt>
                <c:pt idx="538">
                  <c:v>5.6640999999999997E-2</c:v>
                </c:pt>
                <c:pt idx="539">
                  <c:v>5.6945999999999997E-2</c:v>
                </c:pt>
                <c:pt idx="540">
                  <c:v>5.6519E-2</c:v>
                </c:pt>
                <c:pt idx="541">
                  <c:v>5.5053999999999999E-2</c:v>
                </c:pt>
                <c:pt idx="542">
                  <c:v>5.7189999999999998E-2</c:v>
                </c:pt>
                <c:pt idx="543">
                  <c:v>5.5542000000000001E-2</c:v>
                </c:pt>
                <c:pt idx="544">
                  <c:v>5.8654999999999999E-2</c:v>
                </c:pt>
                <c:pt idx="545">
                  <c:v>5.6824E-2</c:v>
                </c:pt>
                <c:pt idx="546">
                  <c:v>5.6335000000000003E-2</c:v>
                </c:pt>
                <c:pt idx="547">
                  <c:v>5.6579999999999998E-2</c:v>
                </c:pt>
                <c:pt idx="548">
                  <c:v>5.6519E-2</c:v>
                </c:pt>
                <c:pt idx="549">
                  <c:v>5.9082000000000003E-2</c:v>
                </c:pt>
                <c:pt idx="550">
                  <c:v>5.7556000000000003E-2</c:v>
                </c:pt>
                <c:pt idx="551">
                  <c:v>5.6945999999999997E-2</c:v>
                </c:pt>
                <c:pt idx="552">
                  <c:v>5.5542000000000001E-2</c:v>
                </c:pt>
                <c:pt idx="553">
                  <c:v>5.8043999999999998E-2</c:v>
                </c:pt>
                <c:pt idx="554">
                  <c:v>5.7678E-2</c:v>
                </c:pt>
                <c:pt idx="555">
                  <c:v>5.6273999999999998E-2</c:v>
                </c:pt>
                <c:pt idx="556">
                  <c:v>5.8594E-2</c:v>
                </c:pt>
                <c:pt idx="557">
                  <c:v>5.6702000000000002E-2</c:v>
                </c:pt>
                <c:pt idx="558">
                  <c:v>5.6884999999999998E-2</c:v>
                </c:pt>
                <c:pt idx="559">
                  <c:v>5.7251000000000003E-2</c:v>
                </c:pt>
                <c:pt idx="560">
                  <c:v>5.4626000000000001E-2</c:v>
                </c:pt>
                <c:pt idx="561">
                  <c:v>5.6519E-2</c:v>
                </c:pt>
                <c:pt idx="562">
                  <c:v>5.6579999999999998E-2</c:v>
                </c:pt>
                <c:pt idx="563">
                  <c:v>5.6030000000000003E-2</c:v>
                </c:pt>
                <c:pt idx="564">
                  <c:v>5.6396000000000002E-2</c:v>
                </c:pt>
                <c:pt idx="565">
                  <c:v>5.7068000000000001E-2</c:v>
                </c:pt>
                <c:pt idx="566">
                  <c:v>5.7922000000000001E-2</c:v>
                </c:pt>
                <c:pt idx="567">
                  <c:v>5.6702000000000002E-2</c:v>
                </c:pt>
                <c:pt idx="568">
                  <c:v>5.7128999999999999E-2</c:v>
                </c:pt>
                <c:pt idx="569">
                  <c:v>5.7738999999999999E-2</c:v>
                </c:pt>
                <c:pt idx="570">
                  <c:v>5.9508999999999999E-2</c:v>
                </c:pt>
                <c:pt idx="571">
                  <c:v>5.4198999999999997E-2</c:v>
                </c:pt>
                <c:pt idx="572">
                  <c:v>5.7433999999999999E-2</c:v>
                </c:pt>
                <c:pt idx="573">
                  <c:v>5.7799999999999997E-2</c:v>
                </c:pt>
                <c:pt idx="574">
                  <c:v>5.9020999999999997E-2</c:v>
                </c:pt>
                <c:pt idx="575">
                  <c:v>5.7189999999999998E-2</c:v>
                </c:pt>
                <c:pt idx="576">
                  <c:v>5.6030000000000003E-2</c:v>
                </c:pt>
                <c:pt idx="577">
                  <c:v>5.6212999999999999E-2</c:v>
                </c:pt>
                <c:pt idx="578">
                  <c:v>5.7922000000000001E-2</c:v>
                </c:pt>
                <c:pt idx="579">
                  <c:v>5.8594E-2</c:v>
                </c:pt>
                <c:pt idx="580">
                  <c:v>5.6640999999999997E-2</c:v>
                </c:pt>
                <c:pt idx="581">
                  <c:v>5.7494999999999997E-2</c:v>
                </c:pt>
                <c:pt idx="582">
                  <c:v>5.6030000000000003E-2</c:v>
                </c:pt>
                <c:pt idx="583">
                  <c:v>5.7251000000000003E-2</c:v>
                </c:pt>
                <c:pt idx="584">
                  <c:v>5.6763000000000001E-2</c:v>
                </c:pt>
                <c:pt idx="585">
                  <c:v>5.6519E-2</c:v>
                </c:pt>
                <c:pt idx="586">
                  <c:v>5.8594E-2</c:v>
                </c:pt>
                <c:pt idx="587">
                  <c:v>5.5847000000000001E-2</c:v>
                </c:pt>
                <c:pt idx="588">
                  <c:v>5.6091000000000002E-2</c:v>
                </c:pt>
                <c:pt idx="589">
                  <c:v>5.7068000000000001E-2</c:v>
                </c:pt>
                <c:pt idx="590">
                  <c:v>5.6212999999999999E-2</c:v>
                </c:pt>
                <c:pt idx="591">
                  <c:v>5.6884999999999998E-2</c:v>
                </c:pt>
                <c:pt idx="592">
                  <c:v>5.5358999999999998E-2</c:v>
                </c:pt>
                <c:pt idx="593">
                  <c:v>5.6702000000000002E-2</c:v>
                </c:pt>
                <c:pt idx="594">
                  <c:v>5.5298E-2</c:v>
                </c:pt>
                <c:pt idx="595">
                  <c:v>5.6884999999999998E-2</c:v>
                </c:pt>
                <c:pt idx="596">
                  <c:v>5.8654999999999999E-2</c:v>
                </c:pt>
                <c:pt idx="597">
                  <c:v>5.7799999999999997E-2</c:v>
                </c:pt>
                <c:pt idx="598">
                  <c:v>5.5603E-2</c:v>
                </c:pt>
                <c:pt idx="599">
                  <c:v>5.6273999999999998E-2</c:v>
                </c:pt>
                <c:pt idx="600">
                  <c:v>5.6396000000000002E-2</c:v>
                </c:pt>
                <c:pt idx="601">
                  <c:v>5.8289000000000001E-2</c:v>
                </c:pt>
                <c:pt idx="602">
                  <c:v>5.8349999999999999E-2</c:v>
                </c:pt>
                <c:pt idx="603">
                  <c:v>5.5968999999999998E-2</c:v>
                </c:pt>
                <c:pt idx="604">
                  <c:v>5.6273999999999998E-2</c:v>
                </c:pt>
                <c:pt idx="605">
                  <c:v>5.7617000000000002E-2</c:v>
                </c:pt>
                <c:pt idx="606">
                  <c:v>5.8472000000000003E-2</c:v>
                </c:pt>
                <c:pt idx="607">
                  <c:v>5.8104999999999997E-2</c:v>
                </c:pt>
                <c:pt idx="608">
                  <c:v>5.7678E-2</c:v>
                </c:pt>
                <c:pt idx="609">
                  <c:v>5.6212999999999999E-2</c:v>
                </c:pt>
                <c:pt idx="610">
                  <c:v>5.5847000000000001E-2</c:v>
                </c:pt>
                <c:pt idx="611">
                  <c:v>5.6763000000000001E-2</c:v>
                </c:pt>
                <c:pt idx="612">
                  <c:v>5.7983E-2</c:v>
                </c:pt>
                <c:pt idx="613">
                  <c:v>5.7251000000000003E-2</c:v>
                </c:pt>
                <c:pt idx="614">
                  <c:v>5.5481000000000003E-2</c:v>
                </c:pt>
                <c:pt idx="615">
                  <c:v>5.7799999999999997E-2</c:v>
                </c:pt>
                <c:pt idx="616">
                  <c:v>5.6335000000000003E-2</c:v>
                </c:pt>
                <c:pt idx="617">
                  <c:v>5.8043999999999998E-2</c:v>
                </c:pt>
                <c:pt idx="618">
                  <c:v>5.7373E-2</c:v>
                </c:pt>
                <c:pt idx="619">
                  <c:v>5.8715999999999997E-2</c:v>
                </c:pt>
                <c:pt idx="620">
                  <c:v>5.6212999999999999E-2</c:v>
                </c:pt>
                <c:pt idx="621">
                  <c:v>5.8289000000000001E-2</c:v>
                </c:pt>
                <c:pt idx="622">
                  <c:v>5.7861000000000003E-2</c:v>
                </c:pt>
                <c:pt idx="623">
                  <c:v>5.7312000000000002E-2</c:v>
                </c:pt>
                <c:pt idx="624">
                  <c:v>5.6702000000000002E-2</c:v>
                </c:pt>
                <c:pt idx="625">
                  <c:v>5.7433999999999999E-2</c:v>
                </c:pt>
                <c:pt idx="626">
                  <c:v>5.5481000000000003E-2</c:v>
                </c:pt>
                <c:pt idx="627">
                  <c:v>5.8959999999999999E-2</c:v>
                </c:pt>
                <c:pt idx="628">
                  <c:v>5.8043999999999998E-2</c:v>
                </c:pt>
                <c:pt idx="629">
                  <c:v>5.6458000000000001E-2</c:v>
                </c:pt>
                <c:pt idx="630">
                  <c:v>5.7799999999999997E-2</c:v>
                </c:pt>
                <c:pt idx="631">
                  <c:v>5.8043999999999998E-2</c:v>
                </c:pt>
                <c:pt idx="632">
                  <c:v>5.5237000000000001E-2</c:v>
                </c:pt>
                <c:pt idx="633">
                  <c:v>5.9692000000000002E-2</c:v>
                </c:pt>
                <c:pt idx="634">
                  <c:v>5.4932000000000002E-2</c:v>
                </c:pt>
                <c:pt idx="635">
                  <c:v>5.7189999999999998E-2</c:v>
                </c:pt>
                <c:pt idx="636">
                  <c:v>5.7312000000000002E-2</c:v>
                </c:pt>
                <c:pt idx="637">
                  <c:v>5.8472000000000003E-2</c:v>
                </c:pt>
                <c:pt idx="638">
                  <c:v>5.6152000000000001E-2</c:v>
                </c:pt>
                <c:pt idx="639">
                  <c:v>5.8472000000000003E-2</c:v>
                </c:pt>
                <c:pt idx="640">
                  <c:v>5.5419999999999997E-2</c:v>
                </c:pt>
                <c:pt idx="641">
                  <c:v>5.8899E-2</c:v>
                </c:pt>
                <c:pt idx="642">
                  <c:v>5.8228000000000002E-2</c:v>
                </c:pt>
                <c:pt idx="643">
                  <c:v>5.7922000000000001E-2</c:v>
                </c:pt>
                <c:pt idx="644">
                  <c:v>5.7861000000000003E-2</c:v>
                </c:pt>
                <c:pt idx="645">
                  <c:v>5.6396000000000002E-2</c:v>
                </c:pt>
                <c:pt idx="646">
                  <c:v>5.7189999999999998E-2</c:v>
                </c:pt>
                <c:pt idx="647">
                  <c:v>5.6458000000000001E-2</c:v>
                </c:pt>
                <c:pt idx="648">
                  <c:v>5.8410999999999998E-2</c:v>
                </c:pt>
                <c:pt idx="649">
                  <c:v>5.6091000000000002E-2</c:v>
                </c:pt>
                <c:pt idx="650">
                  <c:v>5.8043999999999998E-2</c:v>
                </c:pt>
                <c:pt idx="651">
                  <c:v>5.6458000000000001E-2</c:v>
                </c:pt>
                <c:pt idx="652">
                  <c:v>5.9325999999999997E-2</c:v>
                </c:pt>
                <c:pt idx="653">
                  <c:v>5.6519E-2</c:v>
                </c:pt>
                <c:pt idx="654">
                  <c:v>5.8228000000000002E-2</c:v>
                </c:pt>
                <c:pt idx="655">
                  <c:v>5.8533000000000002E-2</c:v>
                </c:pt>
                <c:pt idx="656">
                  <c:v>5.7738999999999999E-2</c:v>
                </c:pt>
                <c:pt idx="657">
                  <c:v>5.9264999999999998E-2</c:v>
                </c:pt>
                <c:pt idx="658">
                  <c:v>5.8410999999999998E-2</c:v>
                </c:pt>
                <c:pt idx="659">
                  <c:v>5.6273999999999998E-2</c:v>
                </c:pt>
                <c:pt idx="660">
                  <c:v>5.8715999999999997E-2</c:v>
                </c:pt>
                <c:pt idx="661">
                  <c:v>5.7861000000000003E-2</c:v>
                </c:pt>
                <c:pt idx="662">
                  <c:v>5.7433999999999999E-2</c:v>
                </c:pt>
                <c:pt idx="663">
                  <c:v>5.8777000000000003E-2</c:v>
                </c:pt>
                <c:pt idx="664">
                  <c:v>5.7494999999999997E-2</c:v>
                </c:pt>
                <c:pt idx="665">
                  <c:v>5.8349999999999999E-2</c:v>
                </c:pt>
                <c:pt idx="666">
                  <c:v>5.6759999999999996E-3</c:v>
                </c:pt>
                <c:pt idx="667">
                  <c:v>7.6782000000000003E-2</c:v>
                </c:pt>
                <c:pt idx="668">
                  <c:v>7.9162999999999997E-2</c:v>
                </c:pt>
                <c:pt idx="669">
                  <c:v>4.7729000000000001E-2</c:v>
                </c:pt>
                <c:pt idx="670">
                  <c:v>6.3231999999999997E-2</c:v>
                </c:pt>
                <c:pt idx="671">
                  <c:v>6.2073000000000003E-2</c:v>
                </c:pt>
                <c:pt idx="672">
                  <c:v>6.0180999999999998E-2</c:v>
                </c:pt>
                <c:pt idx="673">
                  <c:v>5.6763000000000001E-2</c:v>
                </c:pt>
                <c:pt idx="674">
                  <c:v>6.4514000000000002E-2</c:v>
                </c:pt>
                <c:pt idx="675">
                  <c:v>5.7738999999999999E-2</c:v>
                </c:pt>
                <c:pt idx="676">
                  <c:v>5.5907999999999999E-2</c:v>
                </c:pt>
                <c:pt idx="677">
                  <c:v>5.7799999999999997E-2</c:v>
                </c:pt>
                <c:pt idx="678">
                  <c:v>5.9569999999999998E-2</c:v>
                </c:pt>
                <c:pt idx="679">
                  <c:v>6.1095999999999998E-2</c:v>
                </c:pt>
                <c:pt idx="680">
                  <c:v>5.0171E-2</c:v>
                </c:pt>
                <c:pt idx="681">
                  <c:v>5.9813999999999999E-2</c:v>
                </c:pt>
                <c:pt idx="682">
                  <c:v>5.8959999999999999E-2</c:v>
                </c:pt>
                <c:pt idx="683">
                  <c:v>6.0974E-2</c:v>
                </c:pt>
                <c:pt idx="684">
                  <c:v>6.1706999999999998E-2</c:v>
                </c:pt>
                <c:pt idx="685">
                  <c:v>5.9813999999999999E-2</c:v>
                </c:pt>
                <c:pt idx="686">
                  <c:v>6.2316999999999997E-2</c:v>
                </c:pt>
                <c:pt idx="687">
                  <c:v>5.9936999999999997E-2</c:v>
                </c:pt>
                <c:pt idx="688">
                  <c:v>5.8959999999999999E-2</c:v>
                </c:pt>
                <c:pt idx="689">
                  <c:v>5.7738999999999999E-2</c:v>
                </c:pt>
                <c:pt idx="690">
                  <c:v>5.7678E-2</c:v>
                </c:pt>
                <c:pt idx="691">
                  <c:v>0.10101300000000001</c:v>
                </c:pt>
                <c:pt idx="692">
                  <c:v>5.7678E-2</c:v>
                </c:pt>
                <c:pt idx="693">
                  <c:v>5.9082000000000003E-2</c:v>
                </c:pt>
                <c:pt idx="694">
                  <c:v>6.0180999999999998E-2</c:v>
                </c:pt>
                <c:pt idx="695">
                  <c:v>5.9204E-2</c:v>
                </c:pt>
                <c:pt idx="696">
                  <c:v>5.7678E-2</c:v>
                </c:pt>
                <c:pt idx="697">
                  <c:v>6.0852000000000003E-2</c:v>
                </c:pt>
                <c:pt idx="698">
                  <c:v>5.7861000000000003E-2</c:v>
                </c:pt>
                <c:pt idx="699">
                  <c:v>5.9508999999999999E-2</c:v>
                </c:pt>
                <c:pt idx="700">
                  <c:v>5.9204E-2</c:v>
                </c:pt>
                <c:pt idx="701">
                  <c:v>5.9448000000000001E-2</c:v>
                </c:pt>
                <c:pt idx="702">
                  <c:v>5.9204E-2</c:v>
                </c:pt>
                <c:pt idx="703">
                  <c:v>6.1095999999999998E-2</c:v>
                </c:pt>
                <c:pt idx="704">
                  <c:v>5.8838000000000001E-2</c:v>
                </c:pt>
                <c:pt idx="705">
                  <c:v>6.0059000000000001E-2</c:v>
                </c:pt>
                <c:pt idx="706">
                  <c:v>6.0241999999999997E-2</c:v>
                </c:pt>
                <c:pt idx="707">
                  <c:v>5.8533000000000002E-2</c:v>
                </c:pt>
                <c:pt idx="708">
                  <c:v>6.1706999999999998E-2</c:v>
                </c:pt>
                <c:pt idx="709">
                  <c:v>5.8654999999999999E-2</c:v>
                </c:pt>
                <c:pt idx="710">
                  <c:v>5.9143000000000001E-2</c:v>
                </c:pt>
                <c:pt idx="711">
                  <c:v>5.8043999999999998E-2</c:v>
                </c:pt>
                <c:pt idx="712">
                  <c:v>6.0303000000000002E-2</c:v>
                </c:pt>
                <c:pt idx="713">
                  <c:v>6.0485999999999998E-2</c:v>
                </c:pt>
                <c:pt idx="714">
                  <c:v>6.0485999999999998E-2</c:v>
                </c:pt>
                <c:pt idx="715">
                  <c:v>5.9204E-2</c:v>
                </c:pt>
                <c:pt idx="716">
                  <c:v>6.0059000000000001E-2</c:v>
                </c:pt>
                <c:pt idx="717">
                  <c:v>5.8654999999999999E-2</c:v>
                </c:pt>
                <c:pt idx="718">
                  <c:v>5.8472000000000003E-2</c:v>
                </c:pt>
                <c:pt idx="719">
                  <c:v>6.0364000000000001E-2</c:v>
                </c:pt>
                <c:pt idx="720">
                  <c:v>6.0425E-2</c:v>
                </c:pt>
                <c:pt idx="721">
                  <c:v>6.0303000000000002E-2</c:v>
                </c:pt>
                <c:pt idx="722">
                  <c:v>6.0546999999999997E-2</c:v>
                </c:pt>
                <c:pt idx="723">
                  <c:v>5.9753000000000001E-2</c:v>
                </c:pt>
                <c:pt idx="724">
                  <c:v>5.9569999999999998E-2</c:v>
                </c:pt>
                <c:pt idx="725">
                  <c:v>6.0241999999999997E-2</c:v>
                </c:pt>
                <c:pt idx="726">
                  <c:v>5.7312000000000002E-2</c:v>
                </c:pt>
                <c:pt idx="727">
                  <c:v>5.8715999999999997E-2</c:v>
                </c:pt>
                <c:pt idx="728">
                  <c:v>6.0790999999999998E-2</c:v>
                </c:pt>
                <c:pt idx="729">
                  <c:v>5.9204E-2</c:v>
                </c:pt>
                <c:pt idx="730">
                  <c:v>5.9264999999999998E-2</c:v>
                </c:pt>
                <c:pt idx="731">
                  <c:v>5.9020999999999997E-2</c:v>
                </c:pt>
                <c:pt idx="732">
                  <c:v>5.9325999999999997E-2</c:v>
                </c:pt>
                <c:pt idx="733">
                  <c:v>5.9325999999999997E-2</c:v>
                </c:pt>
                <c:pt idx="734">
                  <c:v>6.0059000000000001E-2</c:v>
                </c:pt>
                <c:pt idx="735">
                  <c:v>5.8899E-2</c:v>
                </c:pt>
                <c:pt idx="736">
                  <c:v>5.8043999999999998E-2</c:v>
                </c:pt>
                <c:pt idx="737">
                  <c:v>5.7373E-2</c:v>
                </c:pt>
                <c:pt idx="738">
                  <c:v>6.0729999999999999E-2</c:v>
                </c:pt>
                <c:pt idx="739">
                  <c:v>5.9692000000000002E-2</c:v>
                </c:pt>
                <c:pt idx="740">
                  <c:v>5.9020999999999997E-2</c:v>
                </c:pt>
                <c:pt idx="741">
                  <c:v>5.7861000000000003E-2</c:v>
                </c:pt>
                <c:pt idx="742">
                  <c:v>5.7922000000000001E-2</c:v>
                </c:pt>
                <c:pt idx="743">
                  <c:v>5.9448000000000001E-2</c:v>
                </c:pt>
                <c:pt idx="744">
                  <c:v>6.0303000000000002E-2</c:v>
                </c:pt>
                <c:pt idx="745">
                  <c:v>5.9204E-2</c:v>
                </c:pt>
                <c:pt idx="746">
                  <c:v>5.9692000000000002E-2</c:v>
                </c:pt>
                <c:pt idx="747">
                  <c:v>5.9264999999999998E-2</c:v>
                </c:pt>
                <c:pt idx="748">
                  <c:v>5.9387000000000002E-2</c:v>
                </c:pt>
                <c:pt idx="749">
                  <c:v>5.7861000000000003E-2</c:v>
                </c:pt>
                <c:pt idx="750">
                  <c:v>5.9325999999999997E-2</c:v>
                </c:pt>
                <c:pt idx="751">
                  <c:v>5.9753000000000001E-2</c:v>
                </c:pt>
                <c:pt idx="752">
                  <c:v>6.0852000000000003E-2</c:v>
                </c:pt>
                <c:pt idx="753">
                  <c:v>5.9387000000000002E-2</c:v>
                </c:pt>
                <c:pt idx="754">
                  <c:v>5.7799999999999997E-2</c:v>
                </c:pt>
                <c:pt idx="755">
                  <c:v>6.2073000000000003E-2</c:v>
                </c:pt>
                <c:pt idx="756">
                  <c:v>6.0059000000000001E-2</c:v>
                </c:pt>
                <c:pt idx="757">
                  <c:v>5.9143000000000001E-2</c:v>
                </c:pt>
                <c:pt idx="758">
                  <c:v>5.9813999999999999E-2</c:v>
                </c:pt>
                <c:pt idx="759">
                  <c:v>6.0425E-2</c:v>
                </c:pt>
                <c:pt idx="760">
                  <c:v>5.8959999999999999E-2</c:v>
                </c:pt>
                <c:pt idx="761">
                  <c:v>6.0180999999999998E-2</c:v>
                </c:pt>
                <c:pt idx="762">
                  <c:v>6.1645999999999999E-2</c:v>
                </c:pt>
                <c:pt idx="763">
                  <c:v>5.8289000000000001E-2</c:v>
                </c:pt>
                <c:pt idx="764">
                  <c:v>6.0485999999999998E-2</c:v>
                </c:pt>
                <c:pt idx="765">
                  <c:v>5.9813999999999999E-2</c:v>
                </c:pt>
                <c:pt idx="766">
                  <c:v>5.9753000000000001E-2</c:v>
                </c:pt>
                <c:pt idx="767">
                  <c:v>5.9508999999999999E-2</c:v>
                </c:pt>
                <c:pt idx="768">
                  <c:v>5.8838000000000001E-2</c:v>
                </c:pt>
                <c:pt idx="769">
                  <c:v>6.0790999999999998E-2</c:v>
                </c:pt>
                <c:pt idx="770">
                  <c:v>6.1462000000000003E-2</c:v>
                </c:pt>
                <c:pt idx="771">
                  <c:v>5.9813999999999999E-2</c:v>
                </c:pt>
                <c:pt idx="772">
                  <c:v>5.8289000000000001E-2</c:v>
                </c:pt>
                <c:pt idx="773">
                  <c:v>5.8715999999999997E-2</c:v>
                </c:pt>
                <c:pt idx="774">
                  <c:v>5.9998000000000003E-2</c:v>
                </c:pt>
                <c:pt idx="775">
                  <c:v>6.0852000000000003E-2</c:v>
                </c:pt>
                <c:pt idx="776">
                  <c:v>5.9813999999999999E-2</c:v>
                </c:pt>
                <c:pt idx="777">
                  <c:v>5.9448000000000001E-2</c:v>
                </c:pt>
                <c:pt idx="778">
                  <c:v>5.9998000000000003E-2</c:v>
                </c:pt>
                <c:pt idx="779">
                  <c:v>5.9264999999999998E-2</c:v>
                </c:pt>
                <c:pt idx="780">
                  <c:v>5.9448000000000001E-2</c:v>
                </c:pt>
                <c:pt idx="781">
                  <c:v>5.8654999999999999E-2</c:v>
                </c:pt>
                <c:pt idx="782">
                  <c:v>5.9143000000000001E-2</c:v>
                </c:pt>
                <c:pt idx="783">
                  <c:v>5.9936999999999997E-2</c:v>
                </c:pt>
                <c:pt idx="784">
                  <c:v>5.8533000000000002E-2</c:v>
                </c:pt>
                <c:pt idx="785">
                  <c:v>5.8104999999999997E-2</c:v>
                </c:pt>
                <c:pt idx="786">
                  <c:v>5.9204E-2</c:v>
                </c:pt>
                <c:pt idx="787">
                  <c:v>5.9813999999999999E-2</c:v>
                </c:pt>
                <c:pt idx="788">
                  <c:v>6.0364000000000001E-2</c:v>
                </c:pt>
                <c:pt idx="789">
                  <c:v>5.8289000000000001E-2</c:v>
                </c:pt>
                <c:pt idx="790">
                  <c:v>5.9813999999999999E-2</c:v>
                </c:pt>
                <c:pt idx="791">
                  <c:v>5.9753000000000001E-2</c:v>
                </c:pt>
                <c:pt idx="792">
                  <c:v>5.9020999999999997E-2</c:v>
                </c:pt>
                <c:pt idx="793">
                  <c:v>5.7678E-2</c:v>
                </c:pt>
                <c:pt idx="794">
                  <c:v>5.9692000000000002E-2</c:v>
                </c:pt>
                <c:pt idx="795">
                  <c:v>5.9569999999999998E-2</c:v>
                </c:pt>
                <c:pt idx="796">
                  <c:v>5.8167000000000003E-2</c:v>
                </c:pt>
                <c:pt idx="797">
                  <c:v>5.8715999999999997E-2</c:v>
                </c:pt>
                <c:pt idx="798">
                  <c:v>5.9874999999999998E-2</c:v>
                </c:pt>
                <c:pt idx="799">
                  <c:v>6.0059000000000001E-2</c:v>
                </c:pt>
                <c:pt idx="800">
                  <c:v>6.012E-2</c:v>
                </c:pt>
                <c:pt idx="801">
                  <c:v>5.9325999999999997E-2</c:v>
                </c:pt>
                <c:pt idx="802">
                  <c:v>5.9204E-2</c:v>
                </c:pt>
                <c:pt idx="803">
                  <c:v>6.0241999999999997E-2</c:v>
                </c:pt>
                <c:pt idx="804">
                  <c:v>5.9082000000000003E-2</c:v>
                </c:pt>
                <c:pt idx="805">
                  <c:v>5.9631000000000003E-2</c:v>
                </c:pt>
                <c:pt idx="806">
                  <c:v>5.7922000000000001E-2</c:v>
                </c:pt>
                <c:pt idx="807">
                  <c:v>5.9998000000000003E-2</c:v>
                </c:pt>
                <c:pt idx="808">
                  <c:v>5.9508999999999999E-2</c:v>
                </c:pt>
                <c:pt idx="809">
                  <c:v>5.8289000000000001E-2</c:v>
                </c:pt>
                <c:pt idx="810">
                  <c:v>6.0241999999999997E-2</c:v>
                </c:pt>
                <c:pt idx="811">
                  <c:v>5.7251000000000003E-2</c:v>
                </c:pt>
                <c:pt idx="812">
                  <c:v>5.9325999999999997E-2</c:v>
                </c:pt>
                <c:pt idx="813">
                  <c:v>6.0852000000000003E-2</c:v>
                </c:pt>
                <c:pt idx="814">
                  <c:v>5.9936999999999997E-2</c:v>
                </c:pt>
                <c:pt idx="815">
                  <c:v>5.8289000000000001E-2</c:v>
                </c:pt>
                <c:pt idx="816">
                  <c:v>5.9874999999999998E-2</c:v>
                </c:pt>
                <c:pt idx="817">
                  <c:v>5.7068000000000001E-2</c:v>
                </c:pt>
                <c:pt idx="818">
                  <c:v>5.9753000000000001E-2</c:v>
                </c:pt>
                <c:pt idx="819">
                  <c:v>6.1218000000000002E-2</c:v>
                </c:pt>
                <c:pt idx="820">
                  <c:v>6.1523000000000001E-2</c:v>
                </c:pt>
                <c:pt idx="821">
                  <c:v>5.8715999999999997E-2</c:v>
                </c:pt>
                <c:pt idx="822">
                  <c:v>5.8715999999999997E-2</c:v>
                </c:pt>
                <c:pt idx="823">
                  <c:v>5.9936999999999997E-2</c:v>
                </c:pt>
                <c:pt idx="824">
                  <c:v>5.9874999999999998E-2</c:v>
                </c:pt>
                <c:pt idx="825">
                  <c:v>6.0364000000000001E-2</c:v>
                </c:pt>
                <c:pt idx="826">
                  <c:v>6.0180999999999998E-2</c:v>
                </c:pt>
                <c:pt idx="827">
                  <c:v>5.9508999999999999E-2</c:v>
                </c:pt>
                <c:pt idx="828">
                  <c:v>6.1095999999999998E-2</c:v>
                </c:pt>
                <c:pt idx="829">
                  <c:v>5.8104999999999997E-2</c:v>
                </c:pt>
                <c:pt idx="830">
                  <c:v>5.9631000000000003E-2</c:v>
                </c:pt>
                <c:pt idx="831">
                  <c:v>6.012E-2</c:v>
                </c:pt>
                <c:pt idx="832">
                  <c:v>5.9753000000000001E-2</c:v>
                </c:pt>
                <c:pt idx="833">
                  <c:v>5.8410999999999998E-2</c:v>
                </c:pt>
                <c:pt idx="834">
                  <c:v>6.0241999999999997E-2</c:v>
                </c:pt>
                <c:pt idx="835">
                  <c:v>5.9692000000000002E-2</c:v>
                </c:pt>
                <c:pt idx="836">
                  <c:v>5.9448000000000001E-2</c:v>
                </c:pt>
                <c:pt idx="837">
                  <c:v>-6.7261000000000001E-2</c:v>
                </c:pt>
                <c:pt idx="838">
                  <c:v>5.0110000000000002E-2</c:v>
                </c:pt>
                <c:pt idx="839">
                  <c:v>2.8076E-2</c:v>
                </c:pt>
                <c:pt idx="840">
                  <c:v>6.5795999999999993E-2</c:v>
                </c:pt>
                <c:pt idx="841">
                  <c:v>7.1349999999999997E-2</c:v>
                </c:pt>
                <c:pt idx="842">
                  <c:v>8.4228999999999998E-2</c:v>
                </c:pt>
                <c:pt idx="843">
                  <c:v>7.1959999999999996E-2</c:v>
                </c:pt>
                <c:pt idx="844">
                  <c:v>7.0923E-2</c:v>
                </c:pt>
                <c:pt idx="845">
                  <c:v>7.1654999999999996E-2</c:v>
                </c:pt>
                <c:pt idx="846">
                  <c:v>7.2815000000000005E-2</c:v>
                </c:pt>
                <c:pt idx="847">
                  <c:v>7.1411000000000002E-2</c:v>
                </c:pt>
                <c:pt idx="848">
                  <c:v>7.0128999999999997E-2</c:v>
                </c:pt>
                <c:pt idx="849">
                  <c:v>7.2205000000000005E-2</c:v>
                </c:pt>
                <c:pt idx="850">
                  <c:v>7.3547000000000001E-2</c:v>
                </c:pt>
                <c:pt idx="851">
                  <c:v>7.3668999999999998E-2</c:v>
                </c:pt>
                <c:pt idx="852">
                  <c:v>7.3363999999999999E-2</c:v>
                </c:pt>
                <c:pt idx="853">
                  <c:v>7.3791999999999996E-2</c:v>
                </c:pt>
                <c:pt idx="854">
                  <c:v>7.1716000000000002E-2</c:v>
                </c:pt>
                <c:pt idx="855">
                  <c:v>7.1654999999999996E-2</c:v>
                </c:pt>
                <c:pt idx="856">
                  <c:v>7.2082999999999994E-2</c:v>
                </c:pt>
                <c:pt idx="857">
                  <c:v>7.1837999999999999E-2</c:v>
                </c:pt>
                <c:pt idx="858">
                  <c:v>7.3180999999999996E-2</c:v>
                </c:pt>
                <c:pt idx="859">
                  <c:v>7.2205000000000005E-2</c:v>
                </c:pt>
                <c:pt idx="860">
                  <c:v>7.2997999999999993E-2</c:v>
                </c:pt>
                <c:pt idx="861">
                  <c:v>7.3668999999999998E-2</c:v>
                </c:pt>
                <c:pt idx="862">
                  <c:v>6.9945999999999994E-2</c:v>
                </c:pt>
                <c:pt idx="863">
                  <c:v>7.1654999999999996E-2</c:v>
                </c:pt>
                <c:pt idx="864">
                  <c:v>7.1654999999999996E-2</c:v>
                </c:pt>
                <c:pt idx="865">
                  <c:v>7.2265999999999997E-2</c:v>
                </c:pt>
                <c:pt idx="866">
                  <c:v>7.1106000000000003E-2</c:v>
                </c:pt>
                <c:pt idx="867">
                  <c:v>7.0556999999999995E-2</c:v>
                </c:pt>
                <c:pt idx="868">
                  <c:v>7.2387999999999994E-2</c:v>
                </c:pt>
                <c:pt idx="869">
                  <c:v>7.1594000000000005E-2</c:v>
                </c:pt>
                <c:pt idx="870">
                  <c:v>7.0679000000000006E-2</c:v>
                </c:pt>
                <c:pt idx="871">
                  <c:v>7.2815000000000005E-2</c:v>
                </c:pt>
                <c:pt idx="872">
                  <c:v>7.0801000000000003E-2</c:v>
                </c:pt>
                <c:pt idx="873">
                  <c:v>7.1166999999999994E-2</c:v>
                </c:pt>
                <c:pt idx="874">
                  <c:v>7.2144E-2</c:v>
                </c:pt>
                <c:pt idx="875">
                  <c:v>7.3668999999999998E-2</c:v>
                </c:pt>
                <c:pt idx="876">
                  <c:v>7.2570999999999997E-2</c:v>
                </c:pt>
                <c:pt idx="877">
                  <c:v>7.1959999999999996E-2</c:v>
                </c:pt>
                <c:pt idx="878">
                  <c:v>7.0068000000000005E-2</c:v>
                </c:pt>
                <c:pt idx="879">
                  <c:v>7.0556999999999995E-2</c:v>
                </c:pt>
                <c:pt idx="880">
                  <c:v>7.3058999999999999E-2</c:v>
                </c:pt>
                <c:pt idx="881">
                  <c:v>7.2387999999999994E-2</c:v>
                </c:pt>
                <c:pt idx="882">
                  <c:v>7.2205000000000005E-2</c:v>
                </c:pt>
                <c:pt idx="883">
                  <c:v>7.3363999999999999E-2</c:v>
                </c:pt>
                <c:pt idx="884">
                  <c:v>7.3302999999999993E-2</c:v>
                </c:pt>
                <c:pt idx="885">
                  <c:v>7.0618E-2</c:v>
                </c:pt>
                <c:pt idx="886">
                  <c:v>7.1228E-2</c:v>
                </c:pt>
                <c:pt idx="887">
                  <c:v>7.3547000000000001E-2</c:v>
                </c:pt>
                <c:pt idx="888">
                  <c:v>7.3668999999999998E-2</c:v>
                </c:pt>
                <c:pt idx="889">
                  <c:v>7.2387999999999994E-2</c:v>
                </c:pt>
                <c:pt idx="890">
                  <c:v>7.3913999999999994E-2</c:v>
                </c:pt>
                <c:pt idx="891">
                  <c:v>7.1106000000000003E-2</c:v>
                </c:pt>
                <c:pt idx="892">
                  <c:v>7.2815000000000005E-2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Sheet1!$D$2:$D$911</c:f>
              <c:numCache>
                <c:formatCode>General</c:formatCode>
                <c:ptCount val="910"/>
                <c:pt idx="0">
                  <c:v>1.0174559999999999</c:v>
                </c:pt>
                <c:pt idx="1">
                  <c:v>1.0204470000000001</c:v>
                </c:pt>
                <c:pt idx="2">
                  <c:v>1.0202640000000001</c:v>
                </c:pt>
                <c:pt idx="3">
                  <c:v>1.0188600000000001</c:v>
                </c:pt>
                <c:pt idx="4">
                  <c:v>1.0296019999999999</c:v>
                </c:pt>
                <c:pt idx="5">
                  <c:v>1.015625</c:v>
                </c:pt>
                <c:pt idx="6">
                  <c:v>1.0199579999999999</c:v>
                </c:pt>
                <c:pt idx="7">
                  <c:v>1.018494</c:v>
                </c:pt>
                <c:pt idx="8">
                  <c:v>1.0180659999999999</c:v>
                </c:pt>
                <c:pt idx="9">
                  <c:v>1.0195920000000001</c:v>
                </c:pt>
                <c:pt idx="10">
                  <c:v>1.016724</c:v>
                </c:pt>
                <c:pt idx="11">
                  <c:v>1.022705</c:v>
                </c:pt>
                <c:pt idx="12">
                  <c:v>1.013428</c:v>
                </c:pt>
                <c:pt idx="13">
                  <c:v>1.0219119999999999</c:v>
                </c:pt>
                <c:pt idx="14">
                  <c:v>1.0204470000000001</c:v>
                </c:pt>
                <c:pt idx="15">
                  <c:v>1.0190429999999999</c:v>
                </c:pt>
                <c:pt idx="16">
                  <c:v>1.0182500000000001</c:v>
                </c:pt>
                <c:pt idx="17">
                  <c:v>1.016724</c:v>
                </c:pt>
                <c:pt idx="18">
                  <c:v>1.019409</c:v>
                </c:pt>
                <c:pt idx="19">
                  <c:v>1.017639</c:v>
                </c:pt>
                <c:pt idx="20">
                  <c:v>1.018494</c:v>
                </c:pt>
                <c:pt idx="21">
                  <c:v>1.0200199999999999</c:v>
                </c:pt>
                <c:pt idx="22">
                  <c:v>1.0190429999999999</c:v>
                </c:pt>
                <c:pt idx="23">
                  <c:v>1.0177609999999999</c:v>
                </c:pt>
                <c:pt idx="24">
                  <c:v>1.0159910000000001</c:v>
                </c:pt>
                <c:pt idx="25">
                  <c:v>1.020813</c:v>
                </c:pt>
                <c:pt idx="26">
                  <c:v>1.019531</c:v>
                </c:pt>
                <c:pt idx="27">
                  <c:v>1.0178830000000001</c:v>
                </c:pt>
                <c:pt idx="28">
                  <c:v>1.0188600000000001</c:v>
                </c:pt>
                <c:pt idx="29">
                  <c:v>1.0161739999999999</c:v>
                </c:pt>
                <c:pt idx="30">
                  <c:v>1.0168459999999999</c:v>
                </c:pt>
                <c:pt idx="31">
                  <c:v>1.020996</c:v>
                </c:pt>
                <c:pt idx="32">
                  <c:v>1.023315</c:v>
                </c:pt>
                <c:pt idx="33">
                  <c:v>1.0175780000000001</c:v>
                </c:pt>
                <c:pt idx="34">
                  <c:v>1.019226</c:v>
                </c:pt>
                <c:pt idx="35">
                  <c:v>1.0189820000000001</c:v>
                </c:pt>
                <c:pt idx="36">
                  <c:v>1.0213620000000001</c:v>
                </c:pt>
                <c:pt idx="37">
                  <c:v>1.023193</c:v>
                </c:pt>
                <c:pt idx="38">
                  <c:v>1.0192870000000001</c:v>
                </c:pt>
                <c:pt idx="39">
                  <c:v>1.020691</c:v>
                </c:pt>
                <c:pt idx="40">
                  <c:v>1.019714</c:v>
                </c:pt>
                <c:pt idx="41">
                  <c:v>1.0220340000000001</c:v>
                </c:pt>
                <c:pt idx="42">
                  <c:v>1.0192870000000001</c:v>
                </c:pt>
                <c:pt idx="43">
                  <c:v>1.0174559999999999</c:v>
                </c:pt>
                <c:pt idx="44">
                  <c:v>1.0183720000000001</c:v>
                </c:pt>
                <c:pt idx="45">
                  <c:v>1.01709</c:v>
                </c:pt>
                <c:pt idx="46">
                  <c:v>1.020813</c:v>
                </c:pt>
                <c:pt idx="47">
                  <c:v>1.019409</c:v>
                </c:pt>
                <c:pt idx="48">
                  <c:v>1.0200199999999999</c:v>
                </c:pt>
                <c:pt idx="49">
                  <c:v>1.018494</c:v>
                </c:pt>
                <c:pt idx="50">
                  <c:v>1.019836</c:v>
                </c:pt>
                <c:pt idx="51">
                  <c:v>1.016357</c:v>
                </c:pt>
                <c:pt idx="52">
                  <c:v>1.0234380000000001</c:v>
                </c:pt>
                <c:pt idx="53">
                  <c:v>1.020813</c:v>
                </c:pt>
                <c:pt idx="54">
                  <c:v>1.020203</c:v>
                </c:pt>
                <c:pt idx="55">
                  <c:v>1.020081</c:v>
                </c:pt>
                <c:pt idx="56">
                  <c:v>1.0177609999999999</c:v>
                </c:pt>
                <c:pt idx="57">
                  <c:v>1.0211790000000001</c:v>
                </c:pt>
                <c:pt idx="58">
                  <c:v>1.0192870000000001</c:v>
                </c:pt>
                <c:pt idx="59">
                  <c:v>1.019836</c:v>
                </c:pt>
                <c:pt idx="60">
                  <c:v>1.0177</c:v>
                </c:pt>
                <c:pt idx="61">
                  <c:v>1.020996</c:v>
                </c:pt>
                <c:pt idx="62">
                  <c:v>1.0189820000000001</c:v>
                </c:pt>
                <c:pt idx="63">
                  <c:v>1.020386</c:v>
                </c:pt>
                <c:pt idx="64">
                  <c:v>1.0171509999999999</c:v>
                </c:pt>
                <c:pt idx="65">
                  <c:v>1.018616</c:v>
                </c:pt>
                <c:pt idx="66">
                  <c:v>1.0190429999999999</c:v>
                </c:pt>
                <c:pt idx="67">
                  <c:v>1.0201420000000001</c:v>
                </c:pt>
                <c:pt idx="68">
                  <c:v>1.016113</c:v>
                </c:pt>
                <c:pt idx="69">
                  <c:v>1.0181880000000001</c:v>
                </c:pt>
                <c:pt idx="70">
                  <c:v>1.0195920000000001</c:v>
                </c:pt>
                <c:pt idx="71">
                  <c:v>1.0212399999999999</c:v>
                </c:pt>
                <c:pt idx="72">
                  <c:v>1.0204470000000001</c:v>
                </c:pt>
                <c:pt idx="73">
                  <c:v>1.0218510000000001</c:v>
                </c:pt>
                <c:pt idx="74">
                  <c:v>1.0193479999999999</c:v>
                </c:pt>
                <c:pt idx="75">
                  <c:v>1.019836</c:v>
                </c:pt>
                <c:pt idx="76">
                  <c:v>1.017212</c:v>
                </c:pt>
                <c:pt idx="77">
                  <c:v>1.0211790000000001</c:v>
                </c:pt>
                <c:pt idx="78">
                  <c:v>1.021118</c:v>
                </c:pt>
                <c:pt idx="79">
                  <c:v>1.0213620000000001</c:v>
                </c:pt>
                <c:pt idx="80">
                  <c:v>1.019714</c:v>
                </c:pt>
                <c:pt idx="81">
                  <c:v>1.0177</c:v>
                </c:pt>
                <c:pt idx="82">
                  <c:v>1.0209349999999999</c:v>
                </c:pt>
                <c:pt idx="83">
                  <c:v>1.0209349999999999</c:v>
                </c:pt>
                <c:pt idx="84">
                  <c:v>1.0219119999999999</c:v>
                </c:pt>
                <c:pt idx="85">
                  <c:v>1.0216670000000001</c:v>
                </c:pt>
                <c:pt idx="86">
                  <c:v>1.0227660000000001</c:v>
                </c:pt>
                <c:pt idx="87">
                  <c:v>1.0194700000000001</c:v>
                </c:pt>
                <c:pt idx="88">
                  <c:v>1.021118</c:v>
                </c:pt>
                <c:pt idx="89">
                  <c:v>1.018921</c:v>
                </c:pt>
                <c:pt idx="90">
                  <c:v>1.0228269999999999</c:v>
                </c:pt>
                <c:pt idx="91">
                  <c:v>1.0164789999999999</c:v>
                </c:pt>
                <c:pt idx="92">
                  <c:v>1.0199579999999999</c:v>
                </c:pt>
                <c:pt idx="93">
                  <c:v>1.018005</c:v>
                </c:pt>
                <c:pt idx="94">
                  <c:v>1.0184329999999999</c:v>
                </c:pt>
                <c:pt idx="95">
                  <c:v>1.020081</c:v>
                </c:pt>
                <c:pt idx="96">
                  <c:v>1.0224</c:v>
                </c:pt>
                <c:pt idx="97">
                  <c:v>1.01593</c:v>
                </c:pt>
                <c:pt idx="98">
                  <c:v>1.020203</c:v>
                </c:pt>
                <c:pt idx="99">
                  <c:v>1.0188600000000001</c:v>
                </c:pt>
                <c:pt idx="100">
                  <c:v>1.0193479999999999</c:v>
                </c:pt>
                <c:pt idx="101">
                  <c:v>1.0192870000000001</c:v>
                </c:pt>
                <c:pt idx="102">
                  <c:v>1.0169680000000001</c:v>
                </c:pt>
                <c:pt idx="103">
                  <c:v>1.016724</c:v>
                </c:pt>
                <c:pt idx="104">
                  <c:v>1.019409</c:v>
                </c:pt>
                <c:pt idx="105">
                  <c:v>1.0205690000000001</c:v>
                </c:pt>
                <c:pt idx="106">
                  <c:v>1.0223390000000001</c:v>
                </c:pt>
                <c:pt idx="107">
                  <c:v>1.0208740000000001</c:v>
                </c:pt>
                <c:pt idx="108">
                  <c:v>1.017639</c:v>
                </c:pt>
                <c:pt idx="109">
                  <c:v>1.0215449999999999</c:v>
                </c:pt>
                <c:pt idx="110">
                  <c:v>1.017822</c:v>
                </c:pt>
                <c:pt idx="111">
                  <c:v>1.0204470000000001</c:v>
                </c:pt>
                <c:pt idx="112">
                  <c:v>1.0218510000000001</c:v>
                </c:pt>
                <c:pt idx="113">
                  <c:v>1.0192870000000001</c:v>
                </c:pt>
                <c:pt idx="114">
                  <c:v>1.019409</c:v>
                </c:pt>
                <c:pt idx="115">
                  <c:v>1.017517</c:v>
                </c:pt>
                <c:pt idx="116">
                  <c:v>1.0189820000000001</c:v>
                </c:pt>
                <c:pt idx="117">
                  <c:v>1.018311</c:v>
                </c:pt>
                <c:pt idx="118">
                  <c:v>1.0184329999999999</c:v>
                </c:pt>
                <c:pt idx="119">
                  <c:v>1.020813</c:v>
                </c:pt>
                <c:pt idx="120">
                  <c:v>1.0205690000000001</c:v>
                </c:pt>
                <c:pt idx="121">
                  <c:v>1.0194700000000001</c:v>
                </c:pt>
                <c:pt idx="122">
                  <c:v>1.020508</c:v>
                </c:pt>
                <c:pt idx="123">
                  <c:v>1.0216670000000001</c:v>
                </c:pt>
                <c:pt idx="124">
                  <c:v>1.0177</c:v>
                </c:pt>
                <c:pt idx="125">
                  <c:v>1.0221560000000001</c:v>
                </c:pt>
                <c:pt idx="126">
                  <c:v>1.020996</c:v>
                </c:pt>
                <c:pt idx="127">
                  <c:v>1.0222169999999999</c:v>
                </c:pt>
                <c:pt idx="128">
                  <c:v>1.020081</c:v>
                </c:pt>
                <c:pt idx="129">
                  <c:v>1.0236209999999999</c:v>
                </c:pt>
                <c:pt idx="130">
                  <c:v>1.0222169999999999</c:v>
                </c:pt>
                <c:pt idx="131">
                  <c:v>1.013306</c:v>
                </c:pt>
                <c:pt idx="132">
                  <c:v>1.021423</c:v>
                </c:pt>
                <c:pt idx="133">
                  <c:v>1.0213620000000001</c:v>
                </c:pt>
                <c:pt idx="134">
                  <c:v>1.0181880000000001</c:v>
                </c:pt>
                <c:pt idx="135">
                  <c:v>1.023865</c:v>
                </c:pt>
                <c:pt idx="136">
                  <c:v>1.0189820000000001</c:v>
                </c:pt>
                <c:pt idx="137">
                  <c:v>1.0193479999999999</c:v>
                </c:pt>
                <c:pt idx="138">
                  <c:v>1.019836</c:v>
                </c:pt>
                <c:pt idx="139">
                  <c:v>1.0182500000000001</c:v>
                </c:pt>
                <c:pt idx="140">
                  <c:v>1.019531</c:v>
                </c:pt>
                <c:pt idx="141">
                  <c:v>1.021301</c:v>
                </c:pt>
                <c:pt idx="142">
                  <c:v>1.0205690000000001</c:v>
                </c:pt>
                <c:pt idx="143">
                  <c:v>1.019226</c:v>
                </c:pt>
                <c:pt idx="144">
                  <c:v>1.0207520000000001</c:v>
                </c:pt>
                <c:pt idx="145">
                  <c:v>1.0228269999999999</c:v>
                </c:pt>
                <c:pt idx="146">
                  <c:v>1.022095</c:v>
                </c:pt>
                <c:pt idx="147">
                  <c:v>1.0211790000000001</c:v>
                </c:pt>
                <c:pt idx="148">
                  <c:v>1.0189820000000001</c:v>
                </c:pt>
                <c:pt idx="149">
                  <c:v>1.0164789999999999</c:v>
                </c:pt>
                <c:pt idx="150">
                  <c:v>1.0190429999999999</c:v>
                </c:pt>
                <c:pt idx="151">
                  <c:v>1.0210570000000001</c:v>
                </c:pt>
                <c:pt idx="152">
                  <c:v>1.0197750000000001</c:v>
                </c:pt>
                <c:pt idx="153">
                  <c:v>1.0182500000000001</c:v>
                </c:pt>
                <c:pt idx="154">
                  <c:v>1.0158689999999999</c:v>
                </c:pt>
                <c:pt idx="155">
                  <c:v>1.0174559999999999</c:v>
                </c:pt>
                <c:pt idx="156">
                  <c:v>1.0187379999999999</c:v>
                </c:pt>
                <c:pt idx="157">
                  <c:v>1.014221</c:v>
                </c:pt>
                <c:pt idx="158">
                  <c:v>1.0214840000000001</c:v>
                </c:pt>
                <c:pt idx="159">
                  <c:v>1.0216670000000001</c:v>
                </c:pt>
                <c:pt idx="160">
                  <c:v>1.0189820000000001</c:v>
                </c:pt>
                <c:pt idx="161">
                  <c:v>1.0189820000000001</c:v>
                </c:pt>
                <c:pt idx="162">
                  <c:v>1.0171509999999999</c:v>
                </c:pt>
                <c:pt idx="163">
                  <c:v>1.0195920000000001</c:v>
                </c:pt>
                <c:pt idx="164">
                  <c:v>1.0182500000000001</c:v>
                </c:pt>
                <c:pt idx="165">
                  <c:v>1.0183720000000001</c:v>
                </c:pt>
                <c:pt idx="166">
                  <c:v>1.016724</c:v>
                </c:pt>
                <c:pt idx="167">
                  <c:v>1.018494</c:v>
                </c:pt>
                <c:pt idx="168">
                  <c:v>1.0229490000000001</c:v>
                </c:pt>
                <c:pt idx="169">
                  <c:v>1.020203</c:v>
                </c:pt>
                <c:pt idx="170">
                  <c:v>1.0189820000000001</c:v>
                </c:pt>
                <c:pt idx="171">
                  <c:v>1.0166630000000001</c:v>
                </c:pt>
                <c:pt idx="172">
                  <c:v>1.0187379999999999</c:v>
                </c:pt>
                <c:pt idx="173">
                  <c:v>1.021973</c:v>
                </c:pt>
                <c:pt idx="174">
                  <c:v>1.025574</c:v>
                </c:pt>
                <c:pt idx="175">
                  <c:v>1.0204470000000001</c:v>
                </c:pt>
                <c:pt idx="176">
                  <c:v>1.020996</c:v>
                </c:pt>
                <c:pt idx="177">
                  <c:v>1.0164789999999999</c:v>
                </c:pt>
                <c:pt idx="178">
                  <c:v>1.0180659999999999</c:v>
                </c:pt>
                <c:pt idx="179">
                  <c:v>1.02179</c:v>
                </c:pt>
                <c:pt idx="180">
                  <c:v>1.0224610000000001</c:v>
                </c:pt>
                <c:pt idx="181">
                  <c:v>1.0192870000000001</c:v>
                </c:pt>
                <c:pt idx="182">
                  <c:v>1.019531</c:v>
                </c:pt>
                <c:pt idx="183">
                  <c:v>1.020081</c:v>
                </c:pt>
                <c:pt idx="184">
                  <c:v>1.019409</c:v>
                </c:pt>
                <c:pt idx="185">
                  <c:v>1.0205690000000001</c:v>
                </c:pt>
                <c:pt idx="186">
                  <c:v>1.0209349999999999</c:v>
                </c:pt>
                <c:pt idx="187">
                  <c:v>1.015015</c:v>
                </c:pt>
                <c:pt idx="188">
                  <c:v>1.0175780000000001</c:v>
                </c:pt>
                <c:pt idx="189">
                  <c:v>1.021301</c:v>
                </c:pt>
                <c:pt idx="190">
                  <c:v>1.019104</c:v>
                </c:pt>
                <c:pt idx="191">
                  <c:v>1.0178830000000001</c:v>
                </c:pt>
                <c:pt idx="192">
                  <c:v>1.0177609999999999</c:v>
                </c:pt>
                <c:pt idx="193">
                  <c:v>1.019531</c:v>
                </c:pt>
                <c:pt idx="194">
                  <c:v>1.0190429999999999</c:v>
                </c:pt>
                <c:pt idx="195">
                  <c:v>1.0182500000000001</c:v>
                </c:pt>
                <c:pt idx="196">
                  <c:v>1.0214840000000001</c:v>
                </c:pt>
                <c:pt idx="197">
                  <c:v>1.0207520000000001</c:v>
                </c:pt>
                <c:pt idx="198">
                  <c:v>1.015015</c:v>
                </c:pt>
                <c:pt idx="199">
                  <c:v>1.0177609999999999</c:v>
                </c:pt>
                <c:pt idx="200">
                  <c:v>1.020508</c:v>
                </c:pt>
                <c:pt idx="201">
                  <c:v>1.0221560000000001</c:v>
                </c:pt>
                <c:pt idx="202">
                  <c:v>1.019714</c:v>
                </c:pt>
                <c:pt idx="203">
                  <c:v>1.021606</c:v>
                </c:pt>
                <c:pt idx="204">
                  <c:v>1.016724</c:v>
                </c:pt>
                <c:pt idx="205">
                  <c:v>1.020081</c:v>
                </c:pt>
                <c:pt idx="206">
                  <c:v>1.0198970000000001</c:v>
                </c:pt>
                <c:pt idx="207">
                  <c:v>1.0181880000000001</c:v>
                </c:pt>
                <c:pt idx="208">
                  <c:v>1.0229490000000001</c:v>
                </c:pt>
                <c:pt idx="209">
                  <c:v>1.0169680000000001</c:v>
                </c:pt>
                <c:pt idx="210">
                  <c:v>1.018799</c:v>
                </c:pt>
                <c:pt idx="211">
                  <c:v>1.0211790000000001</c:v>
                </c:pt>
                <c:pt idx="212">
                  <c:v>1.0200199999999999</c:v>
                </c:pt>
                <c:pt idx="213">
                  <c:v>1.0203249999999999</c:v>
                </c:pt>
                <c:pt idx="214">
                  <c:v>1.0129999999999999</c:v>
                </c:pt>
                <c:pt idx="215">
                  <c:v>1.016357</c:v>
                </c:pt>
                <c:pt idx="216">
                  <c:v>1.0221560000000001</c:v>
                </c:pt>
                <c:pt idx="217">
                  <c:v>1.019836</c:v>
                </c:pt>
                <c:pt idx="218">
                  <c:v>1.0218510000000001</c:v>
                </c:pt>
                <c:pt idx="219">
                  <c:v>1.0169680000000001</c:v>
                </c:pt>
                <c:pt idx="220">
                  <c:v>1.023193</c:v>
                </c:pt>
                <c:pt idx="221">
                  <c:v>1.0191650000000001</c:v>
                </c:pt>
                <c:pt idx="222">
                  <c:v>1.0230710000000001</c:v>
                </c:pt>
                <c:pt idx="223">
                  <c:v>1.0244139999999999</c:v>
                </c:pt>
                <c:pt idx="224">
                  <c:v>1.016602</c:v>
                </c:pt>
                <c:pt idx="225">
                  <c:v>1.0166630000000001</c:v>
                </c:pt>
                <c:pt idx="226">
                  <c:v>1.0209349999999999</c:v>
                </c:pt>
                <c:pt idx="227">
                  <c:v>1.0206299999999999</c:v>
                </c:pt>
                <c:pt idx="228">
                  <c:v>1.0203249999999999</c:v>
                </c:pt>
                <c:pt idx="229">
                  <c:v>1.019104</c:v>
                </c:pt>
                <c:pt idx="230">
                  <c:v>1.0221560000000001</c:v>
                </c:pt>
                <c:pt idx="231">
                  <c:v>1.02356</c:v>
                </c:pt>
                <c:pt idx="232">
                  <c:v>1.0219119999999999</c:v>
                </c:pt>
                <c:pt idx="233">
                  <c:v>1.018127</c:v>
                </c:pt>
                <c:pt idx="234">
                  <c:v>1.018005</c:v>
                </c:pt>
                <c:pt idx="235">
                  <c:v>1.017517</c:v>
                </c:pt>
                <c:pt idx="236">
                  <c:v>1.0201420000000001</c:v>
                </c:pt>
                <c:pt idx="237">
                  <c:v>1.020691</c:v>
                </c:pt>
                <c:pt idx="238">
                  <c:v>1.018616</c:v>
                </c:pt>
                <c:pt idx="239">
                  <c:v>1.0177609999999999</c:v>
                </c:pt>
                <c:pt idx="240">
                  <c:v>1.0203249999999999</c:v>
                </c:pt>
                <c:pt idx="241">
                  <c:v>1.017029</c:v>
                </c:pt>
                <c:pt idx="242">
                  <c:v>1.0216670000000001</c:v>
                </c:pt>
                <c:pt idx="243">
                  <c:v>1.0194700000000001</c:v>
                </c:pt>
                <c:pt idx="244">
                  <c:v>1.0184329999999999</c:v>
                </c:pt>
                <c:pt idx="245">
                  <c:v>1.018127</c:v>
                </c:pt>
                <c:pt idx="246">
                  <c:v>1.01709</c:v>
                </c:pt>
                <c:pt idx="247">
                  <c:v>1.0210570000000001</c:v>
                </c:pt>
                <c:pt idx="248">
                  <c:v>1.0183720000000001</c:v>
                </c:pt>
                <c:pt idx="249">
                  <c:v>1.021606</c:v>
                </c:pt>
                <c:pt idx="250">
                  <c:v>1.016357</c:v>
                </c:pt>
                <c:pt idx="251">
                  <c:v>1.016052</c:v>
                </c:pt>
                <c:pt idx="252">
                  <c:v>1.022095</c:v>
                </c:pt>
                <c:pt idx="253">
                  <c:v>1.0189820000000001</c:v>
                </c:pt>
                <c:pt idx="254">
                  <c:v>1.0199579999999999</c:v>
                </c:pt>
                <c:pt idx="255">
                  <c:v>1.02179</c:v>
                </c:pt>
                <c:pt idx="256">
                  <c:v>1.0175780000000001</c:v>
                </c:pt>
                <c:pt idx="257">
                  <c:v>1.008972</c:v>
                </c:pt>
                <c:pt idx="258">
                  <c:v>1.015503</c:v>
                </c:pt>
                <c:pt idx="259">
                  <c:v>1.0197750000000001</c:v>
                </c:pt>
                <c:pt idx="260">
                  <c:v>1.020508</c:v>
                </c:pt>
                <c:pt idx="261">
                  <c:v>1.015747</c:v>
                </c:pt>
                <c:pt idx="262">
                  <c:v>1.0144040000000001</c:v>
                </c:pt>
                <c:pt idx="263">
                  <c:v>1.0122679999999999</c:v>
                </c:pt>
                <c:pt idx="264">
                  <c:v>1.017212</c:v>
                </c:pt>
                <c:pt idx="265">
                  <c:v>1.0204470000000001</c:v>
                </c:pt>
                <c:pt idx="266">
                  <c:v>1.0174559999999999</c:v>
                </c:pt>
                <c:pt idx="267">
                  <c:v>1.0205690000000001</c:v>
                </c:pt>
                <c:pt idx="268">
                  <c:v>1.020081</c:v>
                </c:pt>
                <c:pt idx="269">
                  <c:v>1.018616</c:v>
                </c:pt>
                <c:pt idx="270">
                  <c:v>1.0165409999999999</c:v>
                </c:pt>
                <c:pt idx="271">
                  <c:v>1.0194700000000001</c:v>
                </c:pt>
                <c:pt idx="272">
                  <c:v>1.0185550000000001</c:v>
                </c:pt>
                <c:pt idx="273">
                  <c:v>1.0186770000000001</c:v>
                </c:pt>
                <c:pt idx="274">
                  <c:v>1.0236209999999999</c:v>
                </c:pt>
                <c:pt idx="275">
                  <c:v>1.01709</c:v>
                </c:pt>
                <c:pt idx="276">
                  <c:v>1.0184329999999999</c:v>
                </c:pt>
                <c:pt idx="277">
                  <c:v>1.0196529999999999</c:v>
                </c:pt>
                <c:pt idx="278">
                  <c:v>1.0175780000000001</c:v>
                </c:pt>
                <c:pt idx="279">
                  <c:v>1.018311</c:v>
                </c:pt>
                <c:pt idx="280">
                  <c:v>1.0196529999999999</c:v>
                </c:pt>
                <c:pt idx="281">
                  <c:v>1.021423</c:v>
                </c:pt>
                <c:pt idx="282">
                  <c:v>1.018921</c:v>
                </c:pt>
                <c:pt idx="283">
                  <c:v>1.0201420000000001</c:v>
                </c:pt>
                <c:pt idx="284">
                  <c:v>1.020508</c:v>
                </c:pt>
                <c:pt idx="285">
                  <c:v>1.0184329999999999</c:v>
                </c:pt>
                <c:pt idx="286">
                  <c:v>1.0174559999999999</c:v>
                </c:pt>
                <c:pt idx="287">
                  <c:v>1.020691</c:v>
                </c:pt>
                <c:pt idx="288">
                  <c:v>1.025574</c:v>
                </c:pt>
                <c:pt idx="289">
                  <c:v>1.0193479999999999</c:v>
                </c:pt>
                <c:pt idx="290">
                  <c:v>1.02179</c:v>
                </c:pt>
                <c:pt idx="291">
                  <c:v>1.0202640000000001</c:v>
                </c:pt>
                <c:pt idx="292">
                  <c:v>1.0211790000000001</c:v>
                </c:pt>
                <c:pt idx="293">
                  <c:v>1.0194700000000001</c:v>
                </c:pt>
                <c:pt idx="294">
                  <c:v>1.018616</c:v>
                </c:pt>
                <c:pt idx="295">
                  <c:v>1.0201420000000001</c:v>
                </c:pt>
                <c:pt idx="296">
                  <c:v>1.0206299999999999</c:v>
                </c:pt>
                <c:pt idx="297">
                  <c:v>1.0231319999999999</c:v>
                </c:pt>
                <c:pt idx="298">
                  <c:v>1.0200199999999999</c:v>
                </c:pt>
                <c:pt idx="299">
                  <c:v>1.0177</c:v>
                </c:pt>
                <c:pt idx="300">
                  <c:v>1.017639</c:v>
                </c:pt>
                <c:pt idx="301">
                  <c:v>1.0200199999999999</c:v>
                </c:pt>
                <c:pt idx="302">
                  <c:v>1.0162960000000001</c:v>
                </c:pt>
                <c:pt idx="303">
                  <c:v>1.021301</c:v>
                </c:pt>
                <c:pt idx="304">
                  <c:v>1.0213620000000001</c:v>
                </c:pt>
                <c:pt idx="305">
                  <c:v>1.0162960000000001</c:v>
                </c:pt>
                <c:pt idx="306">
                  <c:v>1.019104</c:v>
                </c:pt>
                <c:pt idx="307">
                  <c:v>1.0194700000000001</c:v>
                </c:pt>
                <c:pt idx="308">
                  <c:v>1.0185550000000001</c:v>
                </c:pt>
                <c:pt idx="309">
                  <c:v>1.0164789999999999</c:v>
                </c:pt>
                <c:pt idx="310">
                  <c:v>1.018494</c:v>
                </c:pt>
                <c:pt idx="311">
                  <c:v>1.0183720000000001</c:v>
                </c:pt>
                <c:pt idx="312">
                  <c:v>1.019714</c:v>
                </c:pt>
                <c:pt idx="313">
                  <c:v>1.0180659999999999</c:v>
                </c:pt>
                <c:pt idx="314">
                  <c:v>1.0187379999999999</c:v>
                </c:pt>
                <c:pt idx="315">
                  <c:v>1.0200199999999999</c:v>
                </c:pt>
                <c:pt idx="316">
                  <c:v>1.020081</c:v>
                </c:pt>
                <c:pt idx="317">
                  <c:v>1.016724</c:v>
                </c:pt>
                <c:pt idx="318">
                  <c:v>1.017944</c:v>
                </c:pt>
                <c:pt idx="319">
                  <c:v>1.0194700000000001</c:v>
                </c:pt>
                <c:pt idx="320">
                  <c:v>1.016357</c:v>
                </c:pt>
                <c:pt idx="321">
                  <c:v>1.018311</c:v>
                </c:pt>
                <c:pt idx="322">
                  <c:v>1.0171509999999999</c:v>
                </c:pt>
                <c:pt idx="323">
                  <c:v>1.016602</c:v>
                </c:pt>
                <c:pt idx="324">
                  <c:v>1.020813</c:v>
                </c:pt>
                <c:pt idx="325">
                  <c:v>1.016357</c:v>
                </c:pt>
                <c:pt idx="326">
                  <c:v>1.018005</c:v>
                </c:pt>
                <c:pt idx="327">
                  <c:v>1.0195920000000001</c:v>
                </c:pt>
                <c:pt idx="328">
                  <c:v>1.017944</c:v>
                </c:pt>
                <c:pt idx="329">
                  <c:v>1.022705</c:v>
                </c:pt>
                <c:pt idx="330">
                  <c:v>1.016785</c:v>
                </c:pt>
                <c:pt idx="331">
                  <c:v>1.022095</c:v>
                </c:pt>
                <c:pt idx="332">
                  <c:v>1.020203</c:v>
                </c:pt>
                <c:pt idx="333">
                  <c:v>1.0207520000000001</c:v>
                </c:pt>
                <c:pt idx="334">
                  <c:v>1.0208740000000001</c:v>
                </c:pt>
                <c:pt idx="335">
                  <c:v>1.018005</c:v>
                </c:pt>
                <c:pt idx="336">
                  <c:v>1.02179</c:v>
                </c:pt>
                <c:pt idx="337">
                  <c:v>1.0209349999999999</c:v>
                </c:pt>
                <c:pt idx="338">
                  <c:v>1.020081</c:v>
                </c:pt>
                <c:pt idx="339">
                  <c:v>1.0211790000000001</c:v>
                </c:pt>
                <c:pt idx="340">
                  <c:v>1.024292</c:v>
                </c:pt>
                <c:pt idx="341">
                  <c:v>1.0184329999999999</c:v>
                </c:pt>
                <c:pt idx="342">
                  <c:v>1.0188600000000001</c:v>
                </c:pt>
                <c:pt idx="343">
                  <c:v>1.018127</c:v>
                </c:pt>
                <c:pt idx="344">
                  <c:v>1.019714</c:v>
                </c:pt>
                <c:pt idx="345">
                  <c:v>1.021423</c:v>
                </c:pt>
                <c:pt idx="346">
                  <c:v>1.0185550000000001</c:v>
                </c:pt>
                <c:pt idx="347">
                  <c:v>1.0180659999999999</c:v>
                </c:pt>
                <c:pt idx="348">
                  <c:v>1.022278</c:v>
                </c:pt>
                <c:pt idx="349">
                  <c:v>1.0178830000000001</c:v>
                </c:pt>
                <c:pt idx="350">
                  <c:v>1.015503</c:v>
                </c:pt>
                <c:pt idx="351">
                  <c:v>1.0207520000000001</c:v>
                </c:pt>
                <c:pt idx="352">
                  <c:v>1.019409</c:v>
                </c:pt>
                <c:pt idx="353">
                  <c:v>1.0164789999999999</c:v>
                </c:pt>
                <c:pt idx="354">
                  <c:v>1.0166630000000001</c:v>
                </c:pt>
                <c:pt idx="355">
                  <c:v>1.0177</c:v>
                </c:pt>
                <c:pt idx="356">
                  <c:v>1.020691</c:v>
                </c:pt>
                <c:pt idx="357">
                  <c:v>1.0187379999999999</c:v>
                </c:pt>
                <c:pt idx="358">
                  <c:v>1.0196529999999999</c:v>
                </c:pt>
                <c:pt idx="359">
                  <c:v>1.020508</c:v>
                </c:pt>
                <c:pt idx="360">
                  <c:v>1.021118</c:v>
                </c:pt>
                <c:pt idx="361">
                  <c:v>1.0192870000000001</c:v>
                </c:pt>
                <c:pt idx="362">
                  <c:v>1.016418</c:v>
                </c:pt>
                <c:pt idx="363">
                  <c:v>1.021118</c:v>
                </c:pt>
                <c:pt idx="364">
                  <c:v>1.0193479999999999</c:v>
                </c:pt>
                <c:pt idx="365">
                  <c:v>1.0194700000000001</c:v>
                </c:pt>
                <c:pt idx="366">
                  <c:v>1.018921</c:v>
                </c:pt>
                <c:pt idx="367">
                  <c:v>1.0218510000000001</c:v>
                </c:pt>
                <c:pt idx="368">
                  <c:v>1.020508</c:v>
                </c:pt>
                <c:pt idx="369">
                  <c:v>1.0186770000000001</c:v>
                </c:pt>
                <c:pt idx="370">
                  <c:v>1.0185550000000001</c:v>
                </c:pt>
                <c:pt idx="371">
                  <c:v>1.0217290000000001</c:v>
                </c:pt>
                <c:pt idx="372">
                  <c:v>1.0190429999999999</c:v>
                </c:pt>
                <c:pt idx="373">
                  <c:v>1.018005</c:v>
                </c:pt>
                <c:pt idx="374">
                  <c:v>1.017334</c:v>
                </c:pt>
                <c:pt idx="375">
                  <c:v>1.016113</c:v>
                </c:pt>
                <c:pt idx="376">
                  <c:v>1.02179</c:v>
                </c:pt>
                <c:pt idx="377">
                  <c:v>1.0215449999999999</c:v>
                </c:pt>
                <c:pt idx="378">
                  <c:v>1.0212399999999999</c:v>
                </c:pt>
                <c:pt idx="379">
                  <c:v>1.023682</c:v>
                </c:pt>
                <c:pt idx="380">
                  <c:v>1.020691</c:v>
                </c:pt>
                <c:pt idx="381">
                  <c:v>1.0200199999999999</c:v>
                </c:pt>
                <c:pt idx="382">
                  <c:v>1.0197750000000001</c:v>
                </c:pt>
                <c:pt idx="383">
                  <c:v>1.022095</c:v>
                </c:pt>
                <c:pt idx="384">
                  <c:v>1.016235</c:v>
                </c:pt>
                <c:pt idx="385">
                  <c:v>1.021423</c:v>
                </c:pt>
                <c:pt idx="386">
                  <c:v>1.017639</c:v>
                </c:pt>
                <c:pt idx="387">
                  <c:v>1.0195920000000001</c:v>
                </c:pt>
                <c:pt idx="388">
                  <c:v>1.0208740000000001</c:v>
                </c:pt>
                <c:pt idx="389">
                  <c:v>1.0217290000000001</c:v>
                </c:pt>
                <c:pt idx="390">
                  <c:v>1.0186770000000001</c:v>
                </c:pt>
                <c:pt idx="391">
                  <c:v>1.0229490000000001</c:v>
                </c:pt>
                <c:pt idx="392">
                  <c:v>1.018616</c:v>
                </c:pt>
                <c:pt idx="393">
                  <c:v>1.0185550000000001</c:v>
                </c:pt>
                <c:pt idx="394">
                  <c:v>1.016907</c:v>
                </c:pt>
                <c:pt idx="395">
                  <c:v>1.0196529999999999</c:v>
                </c:pt>
                <c:pt idx="396">
                  <c:v>1.022705</c:v>
                </c:pt>
                <c:pt idx="397">
                  <c:v>1.019409</c:v>
                </c:pt>
                <c:pt idx="398">
                  <c:v>1.0201420000000001</c:v>
                </c:pt>
                <c:pt idx="399">
                  <c:v>1.02301</c:v>
                </c:pt>
                <c:pt idx="400">
                  <c:v>1.018311</c:v>
                </c:pt>
                <c:pt idx="401">
                  <c:v>1.0223390000000001</c:v>
                </c:pt>
                <c:pt idx="402">
                  <c:v>1.019409</c:v>
                </c:pt>
                <c:pt idx="403">
                  <c:v>1.020691</c:v>
                </c:pt>
                <c:pt idx="404">
                  <c:v>1.0175780000000001</c:v>
                </c:pt>
                <c:pt idx="405">
                  <c:v>1.0191650000000001</c:v>
                </c:pt>
                <c:pt idx="406">
                  <c:v>1.0156860000000001</c:v>
                </c:pt>
                <c:pt idx="407">
                  <c:v>1.0209349999999999</c:v>
                </c:pt>
                <c:pt idx="408">
                  <c:v>1.016357</c:v>
                </c:pt>
                <c:pt idx="409">
                  <c:v>1.0184329999999999</c:v>
                </c:pt>
                <c:pt idx="410">
                  <c:v>1.0008539999999999</c:v>
                </c:pt>
                <c:pt idx="411">
                  <c:v>1.014648</c:v>
                </c:pt>
                <c:pt idx="412">
                  <c:v>1.0192870000000001</c:v>
                </c:pt>
                <c:pt idx="413">
                  <c:v>1.0250239999999999</c:v>
                </c:pt>
                <c:pt idx="414">
                  <c:v>1.019226</c:v>
                </c:pt>
                <c:pt idx="415">
                  <c:v>1.0184329999999999</c:v>
                </c:pt>
                <c:pt idx="416">
                  <c:v>1.02301</c:v>
                </c:pt>
                <c:pt idx="417">
                  <c:v>1.022095</c:v>
                </c:pt>
                <c:pt idx="418">
                  <c:v>1.0190429999999999</c:v>
                </c:pt>
                <c:pt idx="419">
                  <c:v>1.0189820000000001</c:v>
                </c:pt>
                <c:pt idx="420">
                  <c:v>1.0197750000000001</c:v>
                </c:pt>
                <c:pt idx="421">
                  <c:v>1.0218510000000001</c:v>
                </c:pt>
                <c:pt idx="422">
                  <c:v>1.0275879999999999</c:v>
                </c:pt>
                <c:pt idx="423">
                  <c:v>1.0182500000000001</c:v>
                </c:pt>
                <c:pt idx="424">
                  <c:v>1.017029</c:v>
                </c:pt>
                <c:pt idx="425">
                  <c:v>1.016724</c:v>
                </c:pt>
                <c:pt idx="426">
                  <c:v>1.0191650000000001</c:v>
                </c:pt>
                <c:pt idx="427">
                  <c:v>1.021606</c:v>
                </c:pt>
                <c:pt idx="428">
                  <c:v>1.0204470000000001</c:v>
                </c:pt>
                <c:pt idx="429">
                  <c:v>1.020081</c:v>
                </c:pt>
                <c:pt idx="430">
                  <c:v>1.020691</c:v>
                </c:pt>
                <c:pt idx="431">
                  <c:v>1.0172730000000001</c:v>
                </c:pt>
                <c:pt idx="432">
                  <c:v>1.0187379999999999</c:v>
                </c:pt>
                <c:pt idx="433">
                  <c:v>1.0214840000000001</c:v>
                </c:pt>
                <c:pt idx="434">
                  <c:v>1.018921</c:v>
                </c:pt>
                <c:pt idx="435">
                  <c:v>1.0180659999999999</c:v>
                </c:pt>
                <c:pt idx="436">
                  <c:v>1.020996</c:v>
                </c:pt>
                <c:pt idx="437">
                  <c:v>1.015625</c:v>
                </c:pt>
                <c:pt idx="438">
                  <c:v>1.018616</c:v>
                </c:pt>
                <c:pt idx="439">
                  <c:v>1.0187379999999999</c:v>
                </c:pt>
                <c:pt idx="440">
                  <c:v>1.019714</c:v>
                </c:pt>
                <c:pt idx="441">
                  <c:v>1.017944</c:v>
                </c:pt>
                <c:pt idx="442">
                  <c:v>1.020813</c:v>
                </c:pt>
                <c:pt idx="443">
                  <c:v>1.0188600000000001</c:v>
                </c:pt>
                <c:pt idx="444">
                  <c:v>1.0181880000000001</c:v>
                </c:pt>
                <c:pt idx="445">
                  <c:v>1.0178830000000001</c:v>
                </c:pt>
                <c:pt idx="446">
                  <c:v>1.020081</c:v>
                </c:pt>
                <c:pt idx="447">
                  <c:v>1.0196529999999999</c:v>
                </c:pt>
                <c:pt idx="448">
                  <c:v>1.0202640000000001</c:v>
                </c:pt>
                <c:pt idx="449">
                  <c:v>1.017334</c:v>
                </c:pt>
                <c:pt idx="450">
                  <c:v>1.0198970000000001</c:v>
                </c:pt>
                <c:pt idx="451">
                  <c:v>1.0182500000000001</c:v>
                </c:pt>
                <c:pt idx="452">
                  <c:v>1.0177609999999999</c:v>
                </c:pt>
                <c:pt idx="453">
                  <c:v>1.01709</c:v>
                </c:pt>
                <c:pt idx="454">
                  <c:v>1.0230710000000001</c:v>
                </c:pt>
                <c:pt idx="455">
                  <c:v>1.0197750000000001</c:v>
                </c:pt>
                <c:pt idx="456">
                  <c:v>1.0220340000000001</c:v>
                </c:pt>
                <c:pt idx="457">
                  <c:v>1.0186770000000001</c:v>
                </c:pt>
                <c:pt idx="458">
                  <c:v>1.017517</c:v>
                </c:pt>
                <c:pt idx="459">
                  <c:v>1.0214840000000001</c:v>
                </c:pt>
                <c:pt idx="460">
                  <c:v>1.02301</c:v>
                </c:pt>
                <c:pt idx="461">
                  <c:v>1.019226</c:v>
                </c:pt>
                <c:pt idx="462">
                  <c:v>1.015442</c:v>
                </c:pt>
                <c:pt idx="463">
                  <c:v>1.0204470000000001</c:v>
                </c:pt>
                <c:pt idx="464">
                  <c:v>1.0181880000000001</c:v>
                </c:pt>
                <c:pt idx="465">
                  <c:v>1.018616</c:v>
                </c:pt>
                <c:pt idx="466">
                  <c:v>1.0189820000000001</c:v>
                </c:pt>
                <c:pt idx="467">
                  <c:v>1.0188600000000001</c:v>
                </c:pt>
                <c:pt idx="468">
                  <c:v>1.018494</c:v>
                </c:pt>
                <c:pt idx="469">
                  <c:v>1.0161739999999999</c:v>
                </c:pt>
                <c:pt idx="470">
                  <c:v>1.0103759999999999</c:v>
                </c:pt>
                <c:pt idx="471">
                  <c:v>1.0229490000000001</c:v>
                </c:pt>
                <c:pt idx="472">
                  <c:v>1.017639</c:v>
                </c:pt>
                <c:pt idx="473">
                  <c:v>1.0152589999999999</c:v>
                </c:pt>
                <c:pt idx="474">
                  <c:v>1.0228269999999999</c:v>
                </c:pt>
                <c:pt idx="475">
                  <c:v>1.018616</c:v>
                </c:pt>
                <c:pt idx="476">
                  <c:v>1.0231319999999999</c:v>
                </c:pt>
                <c:pt idx="477">
                  <c:v>1.022583</c:v>
                </c:pt>
                <c:pt idx="478">
                  <c:v>1.019714</c:v>
                </c:pt>
                <c:pt idx="479">
                  <c:v>1.021301</c:v>
                </c:pt>
                <c:pt idx="480">
                  <c:v>1.0177</c:v>
                </c:pt>
                <c:pt idx="481">
                  <c:v>1.0224</c:v>
                </c:pt>
                <c:pt idx="482">
                  <c:v>1.0185550000000001</c:v>
                </c:pt>
                <c:pt idx="483">
                  <c:v>1.0177609999999999</c:v>
                </c:pt>
                <c:pt idx="484">
                  <c:v>1.017517</c:v>
                </c:pt>
                <c:pt idx="485">
                  <c:v>1.019714</c:v>
                </c:pt>
                <c:pt idx="486">
                  <c:v>1.0195920000000001</c:v>
                </c:pt>
                <c:pt idx="487">
                  <c:v>1.0195920000000001</c:v>
                </c:pt>
                <c:pt idx="488">
                  <c:v>1.0202640000000001</c:v>
                </c:pt>
                <c:pt idx="489">
                  <c:v>1.021606</c:v>
                </c:pt>
                <c:pt idx="490">
                  <c:v>1.0201420000000001</c:v>
                </c:pt>
                <c:pt idx="491">
                  <c:v>1.0233760000000001</c:v>
                </c:pt>
                <c:pt idx="492">
                  <c:v>1.020081</c:v>
                </c:pt>
                <c:pt idx="493">
                  <c:v>1.0196529999999999</c:v>
                </c:pt>
                <c:pt idx="494">
                  <c:v>1.0162960000000001</c:v>
                </c:pt>
                <c:pt idx="495">
                  <c:v>1.0188600000000001</c:v>
                </c:pt>
                <c:pt idx="496">
                  <c:v>1.021423</c:v>
                </c:pt>
                <c:pt idx="497">
                  <c:v>1.0201420000000001</c:v>
                </c:pt>
                <c:pt idx="498">
                  <c:v>1.023315</c:v>
                </c:pt>
                <c:pt idx="499">
                  <c:v>1.020691</c:v>
                </c:pt>
                <c:pt idx="500">
                  <c:v>1.023315</c:v>
                </c:pt>
                <c:pt idx="501">
                  <c:v>1.018127</c:v>
                </c:pt>
                <c:pt idx="502">
                  <c:v>1.0219119999999999</c:v>
                </c:pt>
                <c:pt idx="503">
                  <c:v>1.0186770000000001</c:v>
                </c:pt>
                <c:pt idx="504">
                  <c:v>1.019531</c:v>
                </c:pt>
                <c:pt idx="505">
                  <c:v>1.0201420000000001</c:v>
                </c:pt>
                <c:pt idx="506">
                  <c:v>1.0171509999999999</c:v>
                </c:pt>
                <c:pt idx="507">
                  <c:v>1.0201420000000001</c:v>
                </c:pt>
                <c:pt idx="508">
                  <c:v>1.0178830000000001</c:v>
                </c:pt>
                <c:pt idx="509">
                  <c:v>1.021423</c:v>
                </c:pt>
                <c:pt idx="510">
                  <c:v>1.023682</c:v>
                </c:pt>
                <c:pt idx="511">
                  <c:v>1.019531</c:v>
                </c:pt>
                <c:pt idx="512">
                  <c:v>1.0174559999999999</c:v>
                </c:pt>
                <c:pt idx="513">
                  <c:v>1.0184329999999999</c:v>
                </c:pt>
                <c:pt idx="514">
                  <c:v>1.020203</c:v>
                </c:pt>
                <c:pt idx="515">
                  <c:v>1.0181880000000001</c:v>
                </c:pt>
                <c:pt idx="516">
                  <c:v>1.0213620000000001</c:v>
                </c:pt>
                <c:pt idx="517">
                  <c:v>1.0200199999999999</c:v>
                </c:pt>
                <c:pt idx="518">
                  <c:v>1.017639</c:v>
                </c:pt>
                <c:pt idx="519">
                  <c:v>1.018921</c:v>
                </c:pt>
                <c:pt idx="520">
                  <c:v>1.022888</c:v>
                </c:pt>
                <c:pt idx="521">
                  <c:v>1.022278</c:v>
                </c:pt>
                <c:pt idx="522">
                  <c:v>1.0201420000000001</c:v>
                </c:pt>
                <c:pt idx="523">
                  <c:v>1.0198970000000001</c:v>
                </c:pt>
                <c:pt idx="524">
                  <c:v>1.0212399999999999</c:v>
                </c:pt>
                <c:pt idx="525">
                  <c:v>1.0177609999999999</c:v>
                </c:pt>
                <c:pt idx="526">
                  <c:v>1.021606</c:v>
                </c:pt>
                <c:pt idx="527">
                  <c:v>1.0203249999999999</c:v>
                </c:pt>
                <c:pt idx="528">
                  <c:v>1.017395</c:v>
                </c:pt>
                <c:pt idx="529">
                  <c:v>1.0175780000000001</c:v>
                </c:pt>
                <c:pt idx="530">
                  <c:v>1.019836</c:v>
                </c:pt>
                <c:pt idx="531">
                  <c:v>1.0232540000000001</c:v>
                </c:pt>
                <c:pt idx="532">
                  <c:v>1.0224</c:v>
                </c:pt>
                <c:pt idx="533">
                  <c:v>1.0169680000000001</c:v>
                </c:pt>
                <c:pt idx="534">
                  <c:v>1.0219119999999999</c:v>
                </c:pt>
                <c:pt idx="535">
                  <c:v>1.017029</c:v>
                </c:pt>
                <c:pt idx="536">
                  <c:v>1.018494</c:v>
                </c:pt>
                <c:pt idx="537">
                  <c:v>1.0192870000000001</c:v>
                </c:pt>
                <c:pt idx="538">
                  <c:v>1.019836</c:v>
                </c:pt>
                <c:pt idx="539">
                  <c:v>1.021423</c:v>
                </c:pt>
                <c:pt idx="540">
                  <c:v>1.020203</c:v>
                </c:pt>
                <c:pt idx="541">
                  <c:v>1.0184329999999999</c:v>
                </c:pt>
                <c:pt idx="542">
                  <c:v>1.0203249999999999</c:v>
                </c:pt>
                <c:pt idx="543">
                  <c:v>1.0178830000000001</c:v>
                </c:pt>
                <c:pt idx="544">
                  <c:v>1.0178830000000001</c:v>
                </c:pt>
                <c:pt idx="545">
                  <c:v>1.0223390000000001</c:v>
                </c:pt>
                <c:pt idx="546">
                  <c:v>1.0165409999999999</c:v>
                </c:pt>
                <c:pt idx="547">
                  <c:v>1.0186770000000001</c:v>
                </c:pt>
                <c:pt idx="548">
                  <c:v>1.0213620000000001</c:v>
                </c:pt>
                <c:pt idx="549">
                  <c:v>1.0203249999999999</c:v>
                </c:pt>
                <c:pt idx="550">
                  <c:v>1.0221560000000001</c:v>
                </c:pt>
                <c:pt idx="551">
                  <c:v>1.018494</c:v>
                </c:pt>
                <c:pt idx="552">
                  <c:v>1.0204470000000001</c:v>
                </c:pt>
                <c:pt idx="553">
                  <c:v>1.018005</c:v>
                </c:pt>
                <c:pt idx="554">
                  <c:v>1.021606</c:v>
                </c:pt>
                <c:pt idx="555">
                  <c:v>1.0162960000000001</c:v>
                </c:pt>
                <c:pt idx="556">
                  <c:v>1.0187379999999999</c:v>
                </c:pt>
                <c:pt idx="557">
                  <c:v>1.0208740000000001</c:v>
                </c:pt>
                <c:pt idx="558">
                  <c:v>1.020691</c:v>
                </c:pt>
                <c:pt idx="559">
                  <c:v>1.019226</c:v>
                </c:pt>
                <c:pt idx="560">
                  <c:v>1.020996</c:v>
                </c:pt>
                <c:pt idx="561">
                  <c:v>1.018311</c:v>
                </c:pt>
                <c:pt idx="562">
                  <c:v>1.020508</c:v>
                </c:pt>
                <c:pt idx="563">
                  <c:v>1.0164789999999999</c:v>
                </c:pt>
                <c:pt idx="564">
                  <c:v>1.0212399999999999</c:v>
                </c:pt>
                <c:pt idx="565">
                  <c:v>1.0198970000000001</c:v>
                </c:pt>
                <c:pt idx="566">
                  <c:v>1.019409</c:v>
                </c:pt>
                <c:pt idx="567">
                  <c:v>1.0180659999999999</c:v>
                </c:pt>
                <c:pt idx="568">
                  <c:v>1.0198970000000001</c:v>
                </c:pt>
                <c:pt idx="569">
                  <c:v>1.0225219999999999</c:v>
                </c:pt>
                <c:pt idx="570">
                  <c:v>1.0221560000000001</c:v>
                </c:pt>
                <c:pt idx="571">
                  <c:v>1.0200199999999999</c:v>
                </c:pt>
                <c:pt idx="572">
                  <c:v>1.0212399999999999</c:v>
                </c:pt>
                <c:pt idx="573">
                  <c:v>1.019714</c:v>
                </c:pt>
                <c:pt idx="574">
                  <c:v>1.016113</c:v>
                </c:pt>
                <c:pt idx="575">
                  <c:v>1.020813</c:v>
                </c:pt>
                <c:pt idx="576">
                  <c:v>1.0211790000000001</c:v>
                </c:pt>
                <c:pt idx="577">
                  <c:v>1.018005</c:v>
                </c:pt>
                <c:pt idx="578">
                  <c:v>1.017395</c:v>
                </c:pt>
                <c:pt idx="579">
                  <c:v>1.0225219999999999</c:v>
                </c:pt>
                <c:pt idx="580">
                  <c:v>1.0213620000000001</c:v>
                </c:pt>
                <c:pt idx="581">
                  <c:v>1.0181880000000001</c:v>
                </c:pt>
                <c:pt idx="582">
                  <c:v>1.01593</c:v>
                </c:pt>
                <c:pt idx="583">
                  <c:v>1.0188600000000001</c:v>
                </c:pt>
                <c:pt idx="584">
                  <c:v>1.019714</c:v>
                </c:pt>
                <c:pt idx="585">
                  <c:v>1.018005</c:v>
                </c:pt>
                <c:pt idx="586">
                  <c:v>1.016907</c:v>
                </c:pt>
                <c:pt idx="587">
                  <c:v>1.016907</c:v>
                </c:pt>
                <c:pt idx="588">
                  <c:v>1.017395</c:v>
                </c:pt>
                <c:pt idx="589">
                  <c:v>1.018311</c:v>
                </c:pt>
                <c:pt idx="590">
                  <c:v>1.0168459999999999</c:v>
                </c:pt>
                <c:pt idx="591">
                  <c:v>1.0159910000000001</c:v>
                </c:pt>
                <c:pt idx="592">
                  <c:v>1.019104</c:v>
                </c:pt>
                <c:pt idx="593">
                  <c:v>1.020996</c:v>
                </c:pt>
                <c:pt idx="594">
                  <c:v>1.018311</c:v>
                </c:pt>
                <c:pt idx="595">
                  <c:v>1.017517</c:v>
                </c:pt>
                <c:pt idx="596">
                  <c:v>1.020203</c:v>
                </c:pt>
                <c:pt idx="597">
                  <c:v>1.017639</c:v>
                </c:pt>
                <c:pt idx="598">
                  <c:v>1.019531</c:v>
                </c:pt>
                <c:pt idx="599">
                  <c:v>1.018311</c:v>
                </c:pt>
                <c:pt idx="600">
                  <c:v>1.0225219999999999</c:v>
                </c:pt>
                <c:pt idx="601">
                  <c:v>1.0220340000000001</c:v>
                </c:pt>
                <c:pt idx="602">
                  <c:v>1.0215449999999999</c:v>
                </c:pt>
                <c:pt idx="603">
                  <c:v>1.018005</c:v>
                </c:pt>
                <c:pt idx="604">
                  <c:v>1.0239259999999999</c:v>
                </c:pt>
                <c:pt idx="605">
                  <c:v>1.0193479999999999</c:v>
                </c:pt>
                <c:pt idx="606">
                  <c:v>1.020203</c:v>
                </c:pt>
                <c:pt idx="607">
                  <c:v>1.0207520000000001</c:v>
                </c:pt>
                <c:pt idx="608">
                  <c:v>1.0196529999999999</c:v>
                </c:pt>
                <c:pt idx="609">
                  <c:v>1.0191650000000001</c:v>
                </c:pt>
                <c:pt idx="610">
                  <c:v>1.0224610000000001</c:v>
                </c:pt>
                <c:pt idx="611">
                  <c:v>1.0187379999999999</c:v>
                </c:pt>
                <c:pt idx="612">
                  <c:v>1.0198970000000001</c:v>
                </c:pt>
                <c:pt idx="613">
                  <c:v>1.020508</c:v>
                </c:pt>
                <c:pt idx="614">
                  <c:v>1.0210570000000001</c:v>
                </c:pt>
                <c:pt idx="615">
                  <c:v>1.019104</c:v>
                </c:pt>
                <c:pt idx="616">
                  <c:v>1.0178830000000001</c:v>
                </c:pt>
                <c:pt idx="617">
                  <c:v>1.0208740000000001</c:v>
                </c:pt>
                <c:pt idx="618">
                  <c:v>1.017212</c:v>
                </c:pt>
                <c:pt idx="619">
                  <c:v>1.0214840000000001</c:v>
                </c:pt>
                <c:pt idx="620">
                  <c:v>1.0147710000000001</c:v>
                </c:pt>
                <c:pt idx="621">
                  <c:v>1.022583</c:v>
                </c:pt>
                <c:pt idx="622">
                  <c:v>1.016357</c:v>
                </c:pt>
                <c:pt idx="623">
                  <c:v>1.0194700000000001</c:v>
                </c:pt>
                <c:pt idx="624">
                  <c:v>1.0194700000000001</c:v>
                </c:pt>
                <c:pt idx="625">
                  <c:v>1.019409</c:v>
                </c:pt>
                <c:pt idx="626">
                  <c:v>1.020508</c:v>
                </c:pt>
                <c:pt idx="627">
                  <c:v>1.016113</c:v>
                </c:pt>
                <c:pt idx="628">
                  <c:v>1.0222169999999999</c:v>
                </c:pt>
                <c:pt idx="629">
                  <c:v>1.015625</c:v>
                </c:pt>
                <c:pt idx="630">
                  <c:v>1.022705</c:v>
                </c:pt>
                <c:pt idx="631">
                  <c:v>1.018616</c:v>
                </c:pt>
                <c:pt idx="632">
                  <c:v>1.0242309999999999</c:v>
                </c:pt>
                <c:pt idx="633">
                  <c:v>1.0211790000000001</c:v>
                </c:pt>
                <c:pt idx="634">
                  <c:v>1.0197750000000001</c:v>
                </c:pt>
                <c:pt idx="635">
                  <c:v>1.0223390000000001</c:v>
                </c:pt>
                <c:pt idx="636">
                  <c:v>1.0189820000000001</c:v>
                </c:pt>
                <c:pt idx="637">
                  <c:v>1.020386</c:v>
                </c:pt>
                <c:pt idx="638">
                  <c:v>1.0202640000000001</c:v>
                </c:pt>
                <c:pt idx="639">
                  <c:v>1.015503</c:v>
                </c:pt>
                <c:pt idx="640">
                  <c:v>1.0200199999999999</c:v>
                </c:pt>
                <c:pt idx="641">
                  <c:v>1.0187379999999999</c:v>
                </c:pt>
                <c:pt idx="642">
                  <c:v>1.013306</c:v>
                </c:pt>
                <c:pt idx="643">
                  <c:v>1.0200199999999999</c:v>
                </c:pt>
                <c:pt idx="644">
                  <c:v>1.0199579999999999</c:v>
                </c:pt>
                <c:pt idx="645">
                  <c:v>1.0215449999999999</c:v>
                </c:pt>
                <c:pt idx="646">
                  <c:v>1.0181880000000001</c:v>
                </c:pt>
                <c:pt idx="647">
                  <c:v>1.0215449999999999</c:v>
                </c:pt>
                <c:pt idx="648">
                  <c:v>1.0201420000000001</c:v>
                </c:pt>
                <c:pt idx="649">
                  <c:v>1.020813</c:v>
                </c:pt>
                <c:pt idx="650">
                  <c:v>1.018799</c:v>
                </c:pt>
                <c:pt idx="651">
                  <c:v>1.0187379999999999</c:v>
                </c:pt>
                <c:pt idx="652">
                  <c:v>1.0211790000000001</c:v>
                </c:pt>
                <c:pt idx="653">
                  <c:v>1.0177</c:v>
                </c:pt>
                <c:pt idx="654">
                  <c:v>1.0178830000000001</c:v>
                </c:pt>
                <c:pt idx="655">
                  <c:v>1.016113</c:v>
                </c:pt>
                <c:pt idx="656">
                  <c:v>1.0206299999999999</c:v>
                </c:pt>
                <c:pt idx="657">
                  <c:v>1.018494</c:v>
                </c:pt>
                <c:pt idx="658">
                  <c:v>1.018799</c:v>
                </c:pt>
                <c:pt idx="659">
                  <c:v>1.017944</c:v>
                </c:pt>
                <c:pt idx="660">
                  <c:v>1.0183720000000001</c:v>
                </c:pt>
                <c:pt idx="661">
                  <c:v>1.0193479999999999</c:v>
                </c:pt>
                <c:pt idx="662">
                  <c:v>1.0203249999999999</c:v>
                </c:pt>
                <c:pt idx="663">
                  <c:v>1.0385740000000001</c:v>
                </c:pt>
                <c:pt idx="664">
                  <c:v>1.025085</c:v>
                </c:pt>
                <c:pt idx="665">
                  <c:v>1.013123</c:v>
                </c:pt>
                <c:pt idx="666">
                  <c:v>1.0191650000000001</c:v>
                </c:pt>
                <c:pt idx="667">
                  <c:v>1.0208740000000001</c:v>
                </c:pt>
                <c:pt idx="668">
                  <c:v>1.0174559999999999</c:v>
                </c:pt>
                <c:pt idx="669">
                  <c:v>1.0207520000000001</c:v>
                </c:pt>
                <c:pt idx="670">
                  <c:v>1.0213620000000001</c:v>
                </c:pt>
                <c:pt idx="671">
                  <c:v>1.018127</c:v>
                </c:pt>
                <c:pt idx="672">
                  <c:v>1.009644</c:v>
                </c:pt>
                <c:pt idx="673">
                  <c:v>1.018494</c:v>
                </c:pt>
                <c:pt idx="674">
                  <c:v>1.0207520000000001</c:v>
                </c:pt>
                <c:pt idx="675">
                  <c:v>1.0206299999999999</c:v>
                </c:pt>
                <c:pt idx="676">
                  <c:v>1.0164789999999999</c:v>
                </c:pt>
                <c:pt idx="677">
                  <c:v>1.0174559999999999</c:v>
                </c:pt>
                <c:pt idx="678">
                  <c:v>1.019226</c:v>
                </c:pt>
                <c:pt idx="679">
                  <c:v>1.0198970000000001</c:v>
                </c:pt>
                <c:pt idx="680">
                  <c:v>1.0174559999999999</c:v>
                </c:pt>
                <c:pt idx="681">
                  <c:v>1.0186770000000001</c:v>
                </c:pt>
                <c:pt idx="682">
                  <c:v>1.0175780000000001</c:v>
                </c:pt>
                <c:pt idx="683">
                  <c:v>1.019836</c:v>
                </c:pt>
                <c:pt idx="684">
                  <c:v>1.0232540000000001</c:v>
                </c:pt>
                <c:pt idx="685">
                  <c:v>1.0177609999999999</c:v>
                </c:pt>
                <c:pt idx="686">
                  <c:v>1.02301</c:v>
                </c:pt>
                <c:pt idx="687">
                  <c:v>1.0210570000000001</c:v>
                </c:pt>
                <c:pt idx="688">
                  <c:v>1.020508</c:v>
                </c:pt>
                <c:pt idx="689">
                  <c:v>1.020386</c:v>
                </c:pt>
                <c:pt idx="690">
                  <c:v>1.0169680000000001</c:v>
                </c:pt>
                <c:pt idx="691">
                  <c:v>1.0188600000000001</c:v>
                </c:pt>
                <c:pt idx="692">
                  <c:v>1.021973</c:v>
                </c:pt>
                <c:pt idx="693">
                  <c:v>1.0209349999999999</c:v>
                </c:pt>
                <c:pt idx="694">
                  <c:v>1.016907</c:v>
                </c:pt>
                <c:pt idx="695">
                  <c:v>1.020203</c:v>
                </c:pt>
                <c:pt idx="696">
                  <c:v>1.0184329999999999</c:v>
                </c:pt>
                <c:pt idx="697">
                  <c:v>1.020996</c:v>
                </c:pt>
                <c:pt idx="698">
                  <c:v>1.0185550000000001</c:v>
                </c:pt>
                <c:pt idx="699">
                  <c:v>1.01709</c:v>
                </c:pt>
                <c:pt idx="700">
                  <c:v>1.0234989999999999</c:v>
                </c:pt>
                <c:pt idx="701">
                  <c:v>1.0226440000000001</c:v>
                </c:pt>
                <c:pt idx="702">
                  <c:v>1.0196529999999999</c:v>
                </c:pt>
                <c:pt idx="703">
                  <c:v>1.017822</c:v>
                </c:pt>
                <c:pt idx="704">
                  <c:v>1.0200199999999999</c:v>
                </c:pt>
                <c:pt idx="705">
                  <c:v>1.020508</c:v>
                </c:pt>
                <c:pt idx="706">
                  <c:v>1.018921</c:v>
                </c:pt>
                <c:pt idx="707">
                  <c:v>1.019409</c:v>
                </c:pt>
                <c:pt idx="708">
                  <c:v>1.0202640000000001</c:v>
                </c:pt>
                <c:pt idx="709">
                  <c:v>1.0174559999999999</c:v>
                </c:pt>
                <c:pt idx="710">
                  <c:v>1.019836</c:v>
                </c:pt>
                <c:pt idx="711">
                  <c:v>1.018616</c:v>
                </c:pt>
                <c:pt idx="712">
                  <c:v>1.0204470000000001</c:v>
                </c:pt>
                <c:pt idx="713">
                  <c:v>1.0178830000000001</c:v>
                </c:pt>
                <c:pt idx="714">
                  <c:v>1.021423</c:v>
                </c:pt>
                <c:pt idx="715">
                  <c:v>1.0201420000000001</c:v>
                </c:pt>
                <c:pt idx="716">
                  <c:v>1.019226</c:v>
                </c:pt>
                <c:pt idx="717">
                  <c:v>1.0206299999999999</c:v>
                </c:pt>
                <c:pt idx="718">
                  <c:v>1.0203249999999999</c:v>
                </c:pt>
                <c:pt idx="719">
                  <c:v>1.0201420000000001</c:v>
                </c:pt>
                <c:pt idx="720">
                  <c:v>1.019104</c:v>
                </c:pt>
                <c:pt idx="721">
                  <c:v>1.0197750000000001</c:v>
                </c:pt>
                <c:pt idx="722">
                  <c:v>1.020203</c:v>
                </c:pt>
                <c:pt idx="723">
                  <c:v>1.0194700000000001</c:v>
                </c:pt>
                <c:pt idx="724">
                  <c:v>1.0182500000000001</c:v>
                </c:pt>
                <c:pt idx="725">
                  <c:v>1.0162960000000001</c:v>
                </c:pt>
                <c:pt idx="726">
                  <c:v>1.018005</c:v>
                </c:pt>
                <c:pt idx="727">
                  <c:v>1.023682</c:v>
                </c:pt>
                <c:pt idx="728">
                  <c:v>1.0183720000000001</c:v>
                </c:pt>
                <c:pt idx="729">
                  <c:v>1.022095</c:v>
                </c:pt>
                <c:pt idx="730">
                  <c:v>1.019531</c:v>
                </c:pt>
                <c:pt idx="731">
                  <c:v>1.0234989999999999</c:v>
                </c:pt>
                <c:pt idx="732">
                  <c:v>1.0178830000000001</c:v>
                </c:pt>
                <c:pt idx="733">
                  <c:v>1.016724</c:v>
                </c:pt>
                <c:pt idx="734">
                  <c:v>1.0184329999999999</c:v>
                </c:pt>
                <c:pt idx="735">
                  <c:v>1.019104</c:v>
                </c:pt>
                <c:pt idx="736">
                  <c:v>1.017517</c:v>
                </c:pt>
                <c:pt idx="737">
                  <c:v>1.0191650000000001</c:v>
                </c:pt>
                <c:pt idx="738">
                  <c:v>1.0171509999999999</c:v>
                </c:pt>
                <c:pt idx="739">
                  <c:v>1.0189820000000001</c:v>
                </c:pt>
                <c:pt idx="740">
                  <c:v>1.0180659999999999</c:v>
                </c:pt>
                <c:pt idx="741">
                  <c:v>1.0190429999999999</c:v>
                </c:pt>
                <c:pt idx="742">
                  <c:v>1.0183720000000001</c:v>
                </c:pt>
                <c:pt idx="743">
                  <c:v>1.0187379999999999</c:v>
                </c:pt>
                <c:pt idx="744">
                  <c:v>1.0196529999999999</c:v>
                </c:pt>
                <c:pt idx="745">
                  <c:v>1.0194700000000001</c:v>
                </c:pt>
                <c:pt idx="746">
                  <c:v>1.0197750000000001</c:v>
                </c:pt>
                <c:pt idx="747">
                  <c:v>1.0161739999999999</c:v>
                </c:pt>
                <c:pt idx="748">
                  <c:v>1.01709</c:v>
                </c:pt>
                <c:pt idx="749">
                  <c:v>1.0196529999999999</c:v>
                </c:pt>
                <c:pt idx="750">
                  <c:v>1.0222169999999999</c:v>
                </c:pt>
                <c:pt idx="751">
                  <c:v>1.0175780000000001</c:v>
                </c:pt>
                <c:pt idx="752">
                  <c:v>1.021973</c:v>
                </c:pt>
                <c:pt idx="753">
                  <c:v>1.018616</c:v>
                </c:pt>
                <c:pt idx="754">
                  <c:v>1.017029</c:v>
                </c:pt>
                <c:pt idx="755">
                  <c:v>1.0178830000000001</c:v>
                </c:pt>
                <c:pt idx="756">
                  <c:v>1.0212399999999999</c:v>
                </c:pt>
                <c:pt idx="757">
                  <c:v>1.0177609999999999</c:v>
                </c:pt>
                <c:pt idx="758">
                  <c:v>1.017944</c:v>
                </c:pt>
                <c:pt idx="759">
                  <c:v>1.019714</c:v>
                </c:pt>
                <c:pt idx="760">
                  <c:v>1.023315</c:v>
                </c:pt>
                <c:pt idx="761">
                  <c:v>1.016907</c:v>
                </c:pt>
                <c:pt idx="762">
                  <c:v>1.015808</c:v>
                </c:pt>
                <c:pt idx="763">
                  <c:v>1.017944</c:v>
                </c:pt>
                <c:pt idx="764">
                  <c:v>1.020508</c:v>
                </c:pt>
                <c:pt idx="765">
                  <c:v>1.020813</c:v>
                </c:pt>
                <c:pt idx="766">
                  <c:v>1.0175780000000001</c:v>
                </c:pt>
                <c:pt idx="767">
                  <c:v>1.019104</c:v>
                </c:pt>
                <c:pt idx="768">
                  <c:v>1.0229490000000001</c:v>
                </c:pt>
                <c:pt idx="769">
                  <c:v>1.0223390000000001</c:v>
                </c:pt>
                <c:pt idx="770">
                  <c:v>1.0181880000000001</c:v>
                </c:pt>
                <c:pt idx="771">
                  <c:v>1.0183720000000001</c:v>
                </c:pt>
                <c:pt idx="772">
                  <c:v>1.018127</c:v>
                </c:pt>
                <c:pt idx="773">
                  <c:v>1.0159910000000001</c:v>
                </c:pt>
                <c:pt idx="774">
                  <c:v>1.0212399999999999</c:v>
                </c:pt>
                <c:pt idx="775">
                  <c:v>1.0227660000000001</c:v>
                </c:pt>
                <c:pt idx="776">
                  <c:v>1.019836</c:v>
                </c:pt>
                <c:pt idx="777">
                  <c:v>1.0186770000000001</c:v>
                </c:pt>
                <c:pt idx="778">
                  <c:v>1.015442</c:v>
                </c:pt>
                <c:pt idx="779">
                  <c:v>1.022095</c:v>
                </c:pt>
                <c:pt idx="780">
                  <c:v>1.0203249999999999</c:v>
                </c:pt>
                <c:pt idx="781">
                  <c:v>1.019104</c:v>
                </c:pt>
                <c:pt idx="782">
                  <c:v>1.017029</c:v>
                </c:pt>
                <c:pt idx="783">
                  <c:v>1.019409</c:v>
                </c:pt>
                <c:pt idx="784">
                  <c:v>1.0175780000000001</c:v>
                </c:pt>
                <c:pt idx="785">
                  <c:v>1.0212399999999999</c:v>
                </c:pt>
                <c:pt idx="786">
                  <c:v>1.0185550000000001</c:v>
                </c:pt>
                <c:pt idx="787">
                  <c:v>1.0194700000000001</c:v>
                </c:pt>
                <c:pt idx="788">
                  <c:v>1.0243530000000001</c:v>
                </c:pt>
                <c:pt idx="789">
                  <c:v>1.0233760000000001</c:v>
                </c:pt>
                <c:pt idx="790">
                  <c:v>1.021118</c:v>
                </c:pt>
                <c:pt idx="791">
                  <c:v>1.0191650000000001</c:v>
                </c:pt>
                <c:pt idx="792">
                  <c:v>1.016907</c:v>
                </c:pt>
                <c:pt idx="793">
                  <c:v>1.0171509999999999</c:v>
                </c:pt>
                <c:pt idx="794">
                  <c:v>1.0190429999999999</c:v>
                </c:pt>
                <c:pt idx="795">
                  <c:v>1.0204470000000001</c:v>
                </c:pt>
                <c:pt idx="796">
                  <c:v>1.018494</c:v>
                </c:pt>
                <c:pt idx="797">
                  <c:v>1.0188600000000001</c:v>
                </c:pt>
                <c:pt idx="798">
                  <c:v>1.0191650000000001</c:v>
                </c:pt>
                <c:pt idx="799">
                  <c:v>1.0237430000000001</c:v>
                </c:pt>
                <c:pt idx="800">
                  <c:v>1.0202640000000001</c:v>
                </c:pt>
                <c:pt idx="801">
                  <c:v>1.0230710000000001</c:v>
                </c:pt>
                <c:pt idx="802">
                  <c:v>1.0199579999999999</c:v>
                </c:pt>
                <c:pt idx="803">
                  <c:v>1.0190429999999999</c:v>
                </c:pt>
                <c:pt idx="804">
                  <c:v>1.020081</c:v>
                </c:pt>
                <c:pt idx="805">
                  <c:v>1.020081</c:v>
                </c:pt>
                <c:pt idx="806">
                  <c:v>1.018311</c:v>
                </c:pt>
                <c:pt idx="807">
                  <c:v>1.0226440000000001</c:v>
                </c:pt>
                <c:pt idx="808">
                  <c:v>1.019714</c:v>
                </c:pt>
                <c:pt idx="809">
                  <c:v>1.0166630000000001</c:v>
                </c:pt>
                <c:pt idx="810">
                  <c:v>1.018005</c:v>
                </c:pt>
                <c:pt idx="811">
                  <c:v>1.0218510000000001</c:v>
                </c:pt>
                <c:pt idx="812">
                  <c:v>1.0217290000000001</c:v>
                </c:pt>
                <c:pt idx="813">
                  <c:v>1.0197750000000001</c:v>
                </c:pt>
                <c:pt idx="814">
                  <c:v>1.015808</c:v>
                </c:pt>
                <c:pt idx="815">
                  <c:v>1.0166630000000001</c:v>
                </c:pt>
                <c:pt idx="816">
                  <c:v>1.0189820000000001</c:v>
                </c:pt>
                <c:pt idx="817">
                  <c:v>1.018799</c:v>
                </c:pt>
                <c:pt idx="818">
                  <c:v>1.0183720000000001</c:v>
                </c:pt>
                <c:pt idx="819">
                  <c:v>1.015198</c:v>
                </c:pt>
                <c:pt idx="820">
                  <c:v>1.019226</c:v>
                </c:pt>
                <c:pt idx="821">
                  <c:v>1.016113</c:v>
                </c:pt>
                <c:pt idx="822">
                  <c:v>1.0202640000000001</c:v>
                </c:pt>
                <c:pt idx="823">
                  <c:v>1.022278</c:v>
                </c:pt>
                <c:pt idx="824">
                  <c:v>1.017212</c:v>
                </c:pt>
                <c:pt idx="825">
                  <c:v>1.0218510000000001</c:v>
                </c:pt>
                <c:pt idx="826">
                  <c:v>1.0162960000000001</c:v>
                </c:pt>
                <c:pt idx="827">
                  <c:v>1.0205690000000001</c:v>
                </c:pt>
                <c:pt idx="828">
                  <c:v>1.0221560000000001</c:v>
                </c:pt>
                <c:pt idx="829">
                  <c:v>1.0184329999999999</c:v>
                </c:pt>
                <c:pt idx="830">
                  <c:v>1.02179</c:v>
                </c:pt>
                <c:pt idx="831">
                  <c:v>1.0189820000000001</c:v>
                </c:pt>
                <c:pt idx="832">
                  <c:v>1.017639</c:v>
                </c:pt>
                <c:pt idx="833">
                  <c:v>1.0209349999999999</c:v>
                </c:pt>
                <c:pt idx="834">
                  <c:v>1.018799</c:v>
                </c:pt>
                <c:pt idx="835">
                  <c:v>1.0171509999999999</c:v>
                </c:pt>
                <c:pt idx="836">
                  <c:v>1.0199579999999999</c:v>
                </c:pt>
                <c:pt idx="837">
                  <c:v>1.0207520000000001</c:v>
                </c:pt>
                <c:pt idx="838">
                  <c:v>1.020508</c:v>
                </c:pt>
                <c:pt idx="839">
                  <c:v>1.012024</c:v>
                </c:pt>
                <c:pt idx="840">
                  <c:v>1.017029</c:v>
                </c:pt>
                <c:pt idx="841">
                  <c:v>1.0177</c:v>
                </c:pt>
                <c:pt idx="842">
                  <c:v>1.0199579999999999</c:v>
                </c:pt>
                <c:pt idx="843">
                  <c:v>1.0200199999999999</c:v>
                </c:pt>
                <c:pt idx="844">
                  <c:v>1.0197750000000001</c:v>
                </c:pt>
                <c:pt idx="845">
                  <c:v>1.0161739999999999</c:v>
                </c:pt>
                <c:pt idx="846">
                  <c:v>1.0224610000000001</c:v>
                </c:pt>
                <c:pt idx="847">
                  <c:v>1.021118</c:v>
                </c:pt>
                <c:pt idx="848">
                  <c:v>1.0195920000000001</c:v>
                </c:pt>
                <c:pt idx="849">
                  <c:v>1.0174559999999999</c:v>
                </c:pt>
                <c:pt idx="850">
                  <c:v>1.0202640000000001</c:v>
                </c:pt>
                <c:pt idx="851">
                  <c:v>1.0208740000000001</c:v>
                </c:pt>
                <c:pt idx="852">
                  <c:v>1.0193479999999999</c:v>
                </c:pt>
                <c:pt idx="853">
                  <c:v>1.017517</c:v>
                </c:pt>
                <c:pt idx="854">
                  <c:v>1.0185550000000001</c:v>
                </c:pt>
                <c:pt idx="855">
                  <c:v>1.018921</c:v>
                </c:pt>
                <c:pt idx="856">
                  <c:v>1.017944</c:v>
                </c:pt>
                <c:pt idx="857">
                  <c:v>1.018921</c:v>
                </c:pt>
                <c:pt idx="858">
                  <c:v>1.022705</c:v>
                </c:pt>
                <c:pt idx="859">
                  <c:v>1.0147710000000001</c:v>
                </c:pt>
                <c:pt idx="860">
                  <c:v>1.0205690000000001</c:v>
                </c:pt>
                <c:pt idx="861">
                  <c:v>1.0200199999999999</c:v>
                </c:pt>
                <c:pt idx="862">
                  <c:v>1.0217290000000001</c:v>
                </c:pt>
                <c:pt idx="863">
                  <c:v>1.020081</c:v>
                </c:pt>
                <c:pt idx="864">
                  <c:v>1.0175780000000001</c:v>
                </c:pt>
                <c:pt idx="865">
                  <c:v>1.020508</c:v>
                </c:pt>
                <c:pt idx="866">
                  <c:v>1.020813</c:v>
                </c:pt>
                <c:pt idx="867">
                  <c:v>1.016052</c:v>
                </c:pt>
                <c:pt idx="868">
                  <c:v>1.0196529999999999</c:v>
                </c:pt>
                <c:pt idx="869">
                  <c:v>1.0180659999999999</c:v>
                </c:pt>
                <c:pt idx="870">
                  <c:v>1.0181880000000001</c:v>
                </c:pt>
                <c:pt idx="871">
                  <c:v>1.018494</c:v>
                </c:pt>
                <c:pt idx="872">
                  <c:v>1.0199579999999999</c:v>
                </c:pt>
                <c:pt idx="873">
                  <c:v>1.018005</c:v>
                </c:pt>
                <c:pt idx="874">
                  <c:v>1.0206299999999999</c:v>
                </c:pt>
                <c:pt idx="875">
                  <c:v>1.018494</c:v>
                </c:pt>
                <c:pt idx="876">
                  <c:v>1.0208740000000001</c:v>
                </c:pt>
                <c:pt idx="877">
                  <c:v>1.019409</c:v>
                </c:pt>
                <c:pt idx="878">
                  <c:v>1.0177609999999999</c:v>
                </c:pt>
                <c:pt idx="879">
                  <c:v>1.0177</c:v>
                </c:pt>
                <c:pt idx="880">
                  <c:v>1.021118</c:v>
                </c:pt>
                <c:pt idx="881">
                  <c:v>1.0185550000000001</c:v>
                </c:pt>
                <c:pt idx="882">
                  <c:v>1.0187379999999999</c:v>
                </c:pt>
                <c:pt idx="883">
                  <c:v>1.0227660000000001</c:v>
                </c:pt>
                <c:pt idx="884">
                  <c:v>1.0175780000000001</c:v>
                </c:pt>
                <c:pt idx="885">
                  <c:v>1.021973</c:v>
                </c:pt>
                <c:pt idx="886">
                  <c:v>1.0168459999999999</c:v>
                </c:pt>
                <c:pt idx="887">
                  <c:v>1.01532</c:v>
                </c:pt>
                <c:pt idx="888">
                  <c:v>1.018005</c:v>
                </c:pt>
                <c:pt idx="889">
                  <c:v>1.016235</c:v>
                </c:pt>
                <c:pt idx="890">
                  <c:v>1.018311</c:v>
                </c:pt>
                <c:pt idx="891">
                  <c:v>1.020203</c:v>
                </c:pt>
                <c:pt idx="892">
                  <c:v>1.0221560000000001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1788384"/>
        <c:axId val="-1731787840"/>
      </c:lineChart>
      <c:catAx>
        <c:axId val="-173178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787840"/>
        <c:crosses val="autoZero"/>
        <c:auto val="1"/>
        <c:lblAlgn val="ctr"/>
        <c:lblOffset val="100"/>
        <c:noMultiLvlLbl val="0"/>
      </c:catAx>
      <c:valAx>
        <c:axId val="-17317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17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gyro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Sheet1!$E$2:$E$911</c:f>
              <c:numCache>
                <c:formatCode>General</c:formatCode>
                <c:ptCount val="910"/>
                <c:pt idx="0">
                  <c:v>-9.9276000000000003E-2</c:v>
                </c:pt>
                <c:pt idx="1">
                  <c:v>-9.1647000000000006E-2</c:v>
                </c:pt>
                <c:pt idx="2">
                  <c:v>2.2793999999999998E-2</c:v>
                </c:pt>
                <c:pt idx="3">
                  <c:v>-7.6387999999999998E-2</c:v>
                </c:pt>
                <c:pt idx="4">
                  <c:v>-9.9276000000000003E-2</c:v>
                </c:pt>
                <c:pt idx="5">
                  <c:v>5.3311999999999998E-2</c:v>
                </c:pt>
                <c:pt idx="6">
                  <c:v>-9.9276000000000003E-2</c:v>
                </c:pt>
                <c:pt idx="7">
                  <c:v>-4.5870000000000001E-2</c:v>
                </c:pt>
                <c:pt idx="8">
                  <c:v>-3.8240999999999997E-2</c:v>
                </c:pt>
                <c:pt idx="9">
                  <c:v>-1.5353E-2</c:v>
                </c:pt>
                <c:pt idx="10">
                  <c:v>-8.4016999999999994E-2</c:v>
                </c:pt>
                <c:pt idx="11">
                  <c:v>-0.12979299999999999</c:v>
                </c:pt>
                <c:pt idx="12">
                  <c:v>-6.8758E-2</c:v>
                </c:pt>
                <c:pt idx="13">
                  <c:v>-0.17557</c:v>
                </c:pt>
                <c:pt idx="14">
                  <c:v>-2.2981999999999999E-2</c:v>
                </c:pt>
                <c:pt idx="15">
                  <c:v>2.2793999999999998E-2</c:v>
                </c:pt>
                <c:pt idx="16">
                  <c:v>-2.2981999999999999E-2</c:v>
                </c:pt>
                <c:pt idx="17">
                  <c:v>-1.5353E-2</c:v>
                </c:pt>
                <c:pt idx="18">
                  <c:v>-5.3499999999999999E-2</c:v>
                </c:pt>
                <c:pt idx="19">
                  <c:v>3.0424E-2</c:v>
                </c:pt>
                <c:pt idx="20">
                  <c:v>-9.9276000000000003E-2</c:v>
                </c:pt>
                <c:pt idx="21">
                  <c:v>-9.9276000000000003E-2</c:v>
                </c:pt>
                <c:pt idx="22">
                  <c:v>3.8052999999999997E-2</c:v>
                </c:pt>
                <c:pt idx="23">
                  <c:v>4.5683000000000001E-2</c:v>
                </c:pt>
                <c:pt idx="24">
                  <c:v>6.8570999999999993E-2</c:v>
                </c:pt>
                <c:pt idx="25">
                  <c:v>-0.13742299999999999</c:v>
                </c:pt>
                <c:pt idx="26">
                  <c:v>-8.4016999999999994E-2</c:v>
                </c:pt>
                <c:pt idx="27">
                  <c:v>-9.3999999999999994E-5</c:v>
                </c:pt>
                <c:pt idx="28">
                  <c:v>-6.1129000000000003E-2</c:v>
                </c:pt>
                <c:pt idx="29">
                  <c:v>-7.6387999999999998E-2</c:v>
                </c:pt>
                <c:pt idx="30">
                  <c:v>3.8052999999999997E-2</c:v>
                </c:pt>
                <c:pt idx="31">
                  <c:v>-5.3499999999999999E-2</c:v>
                </c:pt>
                <c:pt idx="32">
                  <c:v>-7.7229999999999998E-3</c:v>
                </c:pt>
                <c:pt idx="33">
                  <c:v>-0.106905</c:v>
                </c:pt>
                <c:pt idx="34">
                  <c:v>-6.1129000000000003E-2</c:v>
                </c:pt>
                <c:pt idx="35">
                  <c:v>-6.8758E-2</c:v>
                </c:pt>
                <c:pt idx="36">
                  <c:v>-7.6387999999999998E-2</c:v>
                </c:pt>
                <c:pt idx="37">
                  <c:v>-3.8240999999999997E-2</c:v>
                </c:pt>
                <c:pt idx="38">
                  <c:v>1.5165E-2</c:v>
                </c:pt>
                <c:pt idx="39">
                  <c:v>-9.1647000000000006E-2</c:v>
                </c:pt>
                <c:pt idx="40">
                  <c:v>-4.5870000000000001E-2</c:v>
                </c:pt>
                <c:pt idx="41">
                  <c:v>-0.12979299999999999</c:v>
                </c:pt>
                <c:pt idx="42">
                  <c:v>-6.8758E-2</c:v>
                </c:pt>
                <c:pt idx="43">
                  <c:v>-2.2981999999999999E-2</c:v>
                </c:pt>
                <c:pt idx="44">
                  <c:v>-6.8758E-2</c:v>
                </c:pt>
                <c:pt idx="45">
                  <c:v>-2.2981999999999999E-2</c:v>
                </c:pt>
                <c:pt idx="46">
                  <c:v>-6.1129000000000003E-2</c:v>
                </c:pt>
                <c:pt idx="47">
                  <c:v>-9.3999999999999994E-5</c:v>
                </c:pt>
                <c:pt idx="48">
                  <c:v>-7.7229999999999998E-3</c:v>
                </c:pt>
                <c:pt idx="49">
                  <c:v>-0.114535</c:v>
                </c:pt>
                <c:pt idx="50">
                  <c:v>5.3311999999999998E-2</c:v>
                </c:pt>
                <c:pt idx="51">
                  <c:v>-7.7229999999999998E-3</c:v>
                </c:pt>
                <c:pt idx="52">
                  <c:v>-7.6387999999999998E-2</c:v>
                </c:pt>
                <c:pt idx="53">
                  <c:v>3.0424E-2</c:v>
                </c:pt>
                <c:pt idx="54">
                  <c:v>4.5683000000000001E-2</c:v>
                </c:pt>
                <c:pt idx="55">
                  <c:v>-7.6387999999999998E-2</c:v>
                </c:pt>
                <c:pt idx="56">
                  <c:v>-2.2981999999999999E-2</c:v>
                </c:pt>
                <c:pt idx="57">
                  <c:v>2.2793999999999998E-2</c:v>
                </c:pt>
                <c:pt idx="58">
                  <c:v>-6.8758E-2</c:v>
                </c:pt>
                <c:pt idx="59">
                  <c:v>-7.7229999999999998E-3</c:v>
                </c:pt>
                <c:pt idx="60">
                  <c:v>-8.4016999999999994E-2</c:v>
                </c:pt>
                <c:pt idx="61">
                  <c:v>-6.1129000000000003E-2</c:v>
                </c:pt>
                <c:pt idx="62">
                  <c:v>-3.0610999999999999E-2</c:v>
                </c:pt>
                <c:pt idx="63">
                  <c:v>-4.5870000000000001E-2</c:v>
                </c:pt>
                <c:pt idx="64">
                  <c:v>-0.106905</c:v>
                </c:pt>
                <c:pt idx="65">
                  <c:v>-8.4016999999999994E-2</c:v>
                </c:pt>
                <c:pt idx="66">
                  <c:v>-1.5353E-2</c:v>
                </c:pt>
                <c:pt idx="67">
                  <c:v>-2.2981999999999999E-2</c:v>
                </c:pt>
                <c:pt idx="68">
                  <c:v>-3.0610999999999999E-2</c:v>
                </c:pt>
                <c:pt idx="69">
                  <c:v>-2.2981999999999999E-2</c:v>
                </c:pt>
                <c:pt idx="70">
                  <c:v>-0.106905</c:v>
                </c:pt>
                <c:pt idx="71">
                  <c:v>-3.0610999999999999E-2</c:v>
                </c:pt>
                <c:pt idx="72">
                  <c:v>-2.2981999999999999E-2</c:v>
                </c:pt>
                <c:pt idx="73">
                  <c:v>-7.7229999999999998E-3</c:v>
                </c:pt>
                <c:pt idx="74">
                  <c:v>-3.8240999999999997E-2</c:v>
                </c:pt>
                <c:pt idx="75">
                  <c:v>-4.5870000000000001E-2</c:v>
                </c:pt>
                <c:pt idx="76">
                  <c:v>3.8052999999999997E-2</c:v>
                </c:pt>
                <c:pt idx="77">
                  <c:v>-1.5353E-2</c:v>
                </c:pt>
                <c:pt idx="78">
                  <c:v>7.5360000000000002E-3</c:v>
                </c:pt>
                <c:pt idx="79">
                  <c:v>3.8052999999999997E-2</c:v>
                </c:pt>
                <c:pt idx="80">
                  <c:v>-9.3999999999999994E-5</c:v>
                </c:pt>
                <c:pt idx="81">
                  <c:v>-3.0610999999999999E-2</c:v>
                </c:pt>
                <c:pt idx="82">
                  <c:v>7.5360000000000002E-3</c:v>
                </c:pt>
                <c:pt idx="83">
                  <c:v>-9.1647000000000006E-2</c:v>
                </c:pt>
                <c:pt idx="84">
                  <c:v>3.8052999999999997E-2</c:v>
                </c:pt>
                <c:pt idx="85">
                  <c:v>-1.5353E-2</c:v>
                </c:pt>
                <c:pt idx="86">
                  <c:v>-6.8758E-2</c:v>
                </c:pt>
                <c:pt idx="87">
                  <c:v>-8.4016999999999994E-2</c:v>
                </c:pt>
                <c:pt idx="88">
                  <c:v>-7.6387999999999998E-2</c:v>
                </c:pt>
                <c:pt idx="89">
                  <c:v>-1.5353E-2</c:v>
                </c:pt>
                <c:pt idx="90">
                  <c:v>-2.2981999999999999E-2</c:v>
                </c:pt>
                <c:pt idx="91">
                  <c:v>-4.5870000000000001E-2</c:v>
                </c:pt>
                <c:pt idx="92">
                  <c:v>-0.114535</c:v>
                </c:pt>
                <c:pt idx="93">
                  <c:v>7.5360000000000002E-3</c:v>
                </c:pt>
                <c:pt idx="94">
                  <c:v>-9.3999999999999994E-5</c:v>
                </c:pt>
                <c:pt idx="95">
                  <c:v>-6.1129000000000003E-2</c:v>
                </c:pt>
                <c:pt idx="96">
                  <c:v>-2.2981999999999999E-2</c:v>
                </c:pt>
                <c:pt idx="97">
                  <c:v>-1.5353E-2</c:v>
                </c:pt>
                <c:pt idx="98">
                  <c:v>-9.3999999999999994E-5</c:v>
                </c:pt>
                <c:pt idx="99">
                  <c:v>-5.3499999999999999E-2</c:v>
                </c:pt>
                <c:pt idx="100">
                  <c:v>-7.6387999999999998E-2</c:v>
                </c:pt>
                <c:pt idx="101">
                  <c:v>-3.8240999999999997E-2</c:v>
                </c:pt>
                <c:pt idx="102">
                  <c:v>-3.0610999999999999E-2</c:v>
                </c:pt>
                <c:pt idx="103">
                  <c:v>-3.8240999999999997E-2</c:v>
                </c:pt>
                <c:pt idx="104">
                  <c:v>-6.1129000000000003E-2</c:v>
                </c:pt>
                <c:pt idx="105">
                  <c:v>-6.1129000000000003E-2</c:v>
                </c:pt>
                <c:pt idx="106">
                  <c:v>-3.8240999999999997E-2</c:v>
                </c:pt>
                <c:pt idx="107">
                  <c:v>-0.106905</c:v>
                </c:pt>
                <c:pt idx="108">
                  <c:v>-8.4016999999999994E-2</c:v>
                </c:pt>
                <c:pt idx="109">
                  <c:v>-6.1129000000000003E-2</c:v>
                </c:pt>
                <c:pt idx="110">
                  <c:v>-1.5353E-2</c:v>
                </c:pt>
                <c:pt idx="111">
                  <c:v>8.3830000000000002E-2</c:v>
                </c:pt>
                <c:pt idx="112">
                  <c:v>3.0424E-2</c:v>
                </c:pt>
                <c:pt idx="113">
                  <c:v>-0.12979299999999999</c:v>
                </c:pt>
                <c:pt idx="114">
                  <c:v>-7.7229999999999998E-3</c:v>
                </c:pt>
                <c:pt idx="115">
                  <c:v>-4.5870000000000001E-2</c:v>
                </c:pt>
                <c:pt idx="116">
                  <c:v>-2.2981999999999999E-2</c:v>
                </c:pt>
                <c:pt idx="117">
                  <c:v>-5.3499999999999999E-2</c:v>
                </c:pt>
                <c:pt idx="118">
                  <c:v>-5.3499999999999999E-2</c:v>
                </c:pt>
                <c:pt idx="119">
                  <c:v>-9.3999999999999994E-5</c:v>
                </c:pt>
                <c:pt idx="120">
                  <c:v>-1.5353E-2</c:v>
                </c:pt>
                <c:pt idx="121">
                  <c:v>-0.12979299999999999</c:v>
                </c:pt>
                <c:pt idx="122">
                  <c:v>-1.5353E-2</c:v>
                </c:pt>
                <c:pt idx="123">
                  <c:v>6.0941000000000002E-2</c:v>
                </c:pt>
                <c:pt idx="124">
                  <c:v>-7.6387999999999998E-2</c:v>
                </c:pt>
                <c:pt idx="125">
                  <c:v>3.8052999999999997E-2</c:v>
                </c:pt>
                <c:pt idx="126">
                  <c:v>1.5165E-2</c:v>
                </c:pt>
                <c:pt idx="127">
                  <c:v>-0.106905</c:v>
                </c:pt>
                <c:pt idx="128">
                  <c:v>-4.5870000000000001E-2</c:v>
                </c:pt>
                <c:pt idx="129">
                  <c:v>-8.4016999999999994E-2</c:v>
                </c:pt>
                <c:pt idx="130">
                  <c:v>-4.5870000000000001E-2</c:v>
                </c:pt>
                <c:pt idx="131">
                  <c:v>-0.106905</c:v>
                </c:pt>
                <c:pt idx="132">
                  <c:v>-6.8758E-2</c:v>
                </c:pt>
                <c:pt idx="133">
                  <c:v>-4.5870000000000001E-2</c:v>
                </c:pt>
                <c:pt idx="134">
                  <c:v>-0.15268200000000001</c:v>
                </c:pt>
                <c:pt idx="135">
                  <c:v>-2.2981999999999999E-2</c:v>
                </c:pt>
                <c:pt idx="136">
                  <c:v>-2.2981999999999999E-2</c:v>
                </c:pt>
                <c:pt idx="137">
                  <c:v>-3.0610999999999999E-2</c:v>
                </c:pt>
                <c:pt idx="138">
                  <c:v>-7.7229999999999998E-3</c:v>
                </c:pt>
                <c:pt idx="139">
                  <c:v>-3.0610999999999999E-2</c:v>
                </c:pt>
                <c:pt idx="140">
                  <c:v>-0.12216399999999999</c:v>
                </c:pt>
                <c:pt idx="141">
                  <c:v>-4.5870000000000001E-2</c:v>
                </c:pt>
                <c:pt idx="142">
                  <c:v>-5.3499999999999999E-2</c:v>
                </c:pt>
                <c:pt idx="143">
                  <c:v>-9.1647000000000006E-2</c:v>
                </c:pt>
                <c:pt idx="144">
                  <c:v>-1.5353E-2</c:v>
                </c:pt>
                <c:pt idx="145">
                  <c:v>-0.13742299999999999</c:v>
                </c:pt>
                <c:pt idx="146">
                  <c:v>-3.8240999999999997E-2</c:v>
                </c:pt>
                <c:pt idx="147">
                  <c:v>-5.3499999999999999E-2</c:v>
                </c:pt>
                <c:pt idx="148">
                  <c:v>-3.0610999999999999E-2</c:v>
                </c:pt>
                <c:pt idx="149">
                  <c:v>-7.6387999999999998E-2</c:v>
                </c:pt>
                <c:pt idx="150">
                  <c:v>-3.8240999999999997E-2</c:v>
                </c:pt>
                <c:pt idx="151">
                  <c:v>-1.5353E-2</c:v>
                </c:pt>
                <c:pt idx="152">
                  <c:v>-6.1129000000000003E-2</c:v>
                </c:pt>
                <c:pt idx="153">
                  <c:v>-8.4016999999999994E-2</c:v>
                </c:pt>
                <c:pt idx="154">
                  <c:v>-9.3999999999999994E-5</c:v>
                </c:pt>
                <c:pt idx="155">
                  <c:v>-8.4016999999999994E-2</c:v>
                </c:pt>
                <c:pt idx="156">
                  <c:v>-2.2981999999999999E-2</c:v>
                </c:pt>
                <c:pt idx="157">
                  <c:v>-9.3999999999999994E-5</c:v>
                </c:pt>
                <c:pt idx="158">
                  <c:v>-4.5870000000000001E-2</c:v>
                </c:pt>
                <c:pt idx="159">
                  <c:v>-3.8240999999999997E-2</c:v>
                </c:pt>
                <c:pt idx="160">
                  <c:v>-0.12979299999999999</c:v>
                </c:pt>
                <c:pt idx="161">
                  <c:v>-2.2981999999999999E-2</c:v>
                </c:pt>
                <c:pt idx="162">
                  <c:v>-1.5353E-2</c:v>
                </c:pt>
                <c:pt idx="163">
                  <c:v>7.5360000000000002E-3</c:v>
                </c:pt>
                <c:pt idx="164">
                  <c:v>-3.0610999999999999E-2</c:v>
                </c:pt>
                <c:pt idx="165">
                  <c:v>-9.1647000000000006E-2</c:v>
                </c:pt>
                <c:pt idx="166">
                  <c:v>-6.1129000000000003E-2</c:v>
                </c:pt>
                <c:pt idx="167">
                  <c:v>-1.5353E-2</c:v>
                </c:pt>
                <c:pt idx="168">
                  <c:v>-3.8240999999999997E-2</c:v>
                </c:pt>
                <c:pt idx="169">
                  <c:v>-5.3499999999999999E-2</c:v>
                </c:pt>
                <c:pt idx="170">
                  <c:v>-3.8240999999999997E-2</c:v>
                </c:pt>
                <c:pt idx="171">
                  <c:v>-0.15268200000000001</c:v>
                </c:pt>
                <c:pt idx="172">
                  <c:v>-4.5870000000000001E-2</c:v>
                </c:pt>
                <c:pt idx="173">
                  <c:v>-0.17557</c:v>
                </c:pt>
                <c:pt idx="174">
                  <c:v>4.5683000000000001E-2</c:v>
                </c:pt>
                <c:pt idx="175">
                  <c:v>-4.5870000000000001E-2</c:v>
                </c:pt>
                <c:pt idx="176">
                  <c:v>-6.8758E-2</c:v>
                </c:pt>
                <c:pt idx="177">
                  <c:v>-9.9276000000000003E-2</c:v>
                </c:pt>
                <c:pt idx="178">
                  <c:v>-6.8758E-2</c:v>
                </c:pt>
                <c:pt idx="179">
                  <c:v>-6.8758E-2</c:v>
                </c:pt>
                <c:pt idx="180">
                  <c:v>-3.0610999999999999E-2</c:v>
                </c:pt>
                <c:pt idx="181">
                  <c:v>7.5360000000000002E-3</c:v>
                </c:pt>
                <c:pt idx="182">
                  <c:v>7.5360000000000002E-3</c:v>
                </c:pt>
                <c:pt idx="183">
                  <c:v>-4.5870000000000001E-2</c:v>
                </c:pt>
                <c:pt idx="184">
                  <c:v>7.5360000000000002E-3</c:v>
                </c:pt>
                <c:pt idx="185">
                  <c:v>-0.12216399999999999</c:v>
                </c:pt>
                <c:pt idx="186">
                  <c:v>1.5165E-2</c:v>
                </c:pt>
                <c:pt idx="187">
                  <c:v>-0.106905</c:v>
                </c:pt>
                <c:pt idx="188">
                  <c:v>-6.8758E-2</c:v>
                </c:pt>
                <c:pt idx="189">
                  <c:v>-0.12979299999999999</c:v>
                </c:pt>
                <c:pt idx="190">
                  <c:v>-4.5870000000000001E-2</c:v>
                </c:pt>
                <c:pt idx="191">
                  <c:v>-0.114535</c:v>
                </c:pt>
                <c:pt idx="192">
                  <c:v>-3.0610999999999999E-2</c:v>
                </c:pt>
                <c:pt idx="193">
                  <c:v>-7.6387999999999998E-2</c:v>
                </c:pt>
                <c:pt idx="194">
                  <c:v>-5.3499999999999999E-2</c:v>
                </c:pt>
                <c:pt idx="195">
                  <c:v>-7.6387999999999998E-2</c:v>
                </c:pt>
                <c:pt idx="196">
                  <c:v>-2.2981999999999999E-2</c:v>
                </c:pt>
                <c:pt idx="197">
                  <c:v>-8.4016999999999994E-2</c:v>
                </c:pt>
                <c:pt idx="198">
                  <c:v>-4.5870000000000001E-2</c:v>
                </c:pt>
                <c:pt idx="199">
                  <c:v>-0.106905</c:v>
                </c:pt>
                <c:pt idx="200">
                  <c:v>-9.9276000000000003E-2</c:v>
                </c:pt>
                <c:pt idx="201">
                  <c:v>-0.106905</c:v>
                </c:pt>
                <c:pt idx="202">
                  <c:v>-9.9276000000000003E-2</c:v>
                </c:pt>
                <c:pt idx="203">
                  <c:v>5.3311999999999998E-2</c:v>
                </c:pt>
                <c:pt idx="204">
                  <c:v>1.5165E-2</c:v>
                </c:pt>
                <c:pt idx="205">
                  <c:v>-2.2981999999999999E-2</c:v>
                </c:pt>
                <c:pt idx="206">
                  <c:v>-4.5870000000000001E-2</c:v>
                </c:pt>
                <c:pt idx="207">
                  <c:v>-7.6387999999999998E-2</c:v>
                </c:pt>
                <c:pt idx="208">
                  <c:v>-8.4016999999999994E-2</c:v>
                </c:pt>
                <c:pt idx="209">
                  <c:v>-0.114535</c:v>
                </c:pt>
                <c:pt idx="210">
                  <c:v>-7.6387999999999998E-2</c:v>
                </c:pt>
                <c:pt idx="211">
                  <c:v>-7.7229999999999998E-3</c:v>
                </c:pt>
                <c:pt idx="212">
                  <c:v>-9.3999999999999994E-5</c:v>
                </c:pt>
                <c:pt idx="213">
                  <c:v>4.5683000000000001E-2</c:v>
                </c:pt>
                <c:pt idx="214">
                  <c:v>-1.5353E-2</c:v>
                </c:pt>
                <c:pt idx="215">
                  <c:v>9.9087999999999996E-2</c:v>
                </c:pt>
                <c:pt idx="216">
                  <c:v>9.9087999999999996E-2</c:v>
                </c:pt>
                <c:pt idx="217">
                  <c:v>1.5165E-2</c:v>
                </c:pt>
                <c:pt idx="218">
                  <c:v>-3.0610999999999999E-2</c:v>
                </c:pt>
                <c:pt idx="219">
                  <c:v>-6.8758E-2</c:v>
                </c:pt>
                <c:pt idx="220">
                  <c:v>-6.8758E-2</c:v>
                </c:pt>
                <c:pt idx="221">
                  <c:v>3.0424E-2</c:v>
                </c:pt>
                <c:pt idx="222">
                  <c:v>-9.9276000000000003E-2</c:v>
                </c:pt>
                <c:pt idx="223">
                  <c:v>-7.7229999999999998E-3</c:v>
                </c:pt>
                <c:pt idx="224">
                  <c:v>2.2793999999999998E-2</c:v>
                </c:pt>
                <c:pt idx="225">
                  <c:v>-3.0610999999999999E-2</c:v>
                </c:pt>
                <c:pt idx="226">
                  <c:v>-9.9276000000000003E-2</c:v>
                </c:pt>
                <c:pt idx="227">
                  <c:v>-1.5353E-2</c:v>
                </c:pt>
                <c:pt idx="228">
                  <c:v>-0.106905</c:v>
                </c:pt>
                <c:pt idx="229">
                  <c:v>-1.5353E-2</c:v>
                </c:pt>
                <c:pt idx="230">
                  <c:v>9.1458999999999999E-2</c:v>
                </c:pt>
                <c:pt idx="231">
                  <c:v>-6.1129000000000003E-2</c:v>
                </c:pt>
                <c:pt idx="232">
                  <c:v>-5.3499999999999999E-2</c:v>
                </c:pt>
                <c:pt idx="233">
                  <c:v>-3.0610999999999999E-2</c:v>
                </c:pt>
                <c:pt idx="234">
                  <c:v>-2.2981999999999999E-2</c:v>
                </c:pt>
                <c:pt idx="235">
                  <c:v>-1.5353E-2</c:v>
                </c:pt>
                <c:pt idx="236">
                  <c:v>-0.12979299999999999</c:v>
                </c:pt>
                <c:pt idx="237">
                  <c:v>1.5165E-2</c:v>
                </c:pt>
                <c:pt idx="238">
                  <c:v>-9.3999999999999994E-5</c:v>
                </c:pt>
                <c:pt idx="239">
                  <c:v>-2.2981999999999999E-2</c:v>
                </c:pt>
                <c:pt idx="240">
                  <c:v>-3.0610999999999999E-2</c:v>
                </c:pt>
                <c:pt idx="241">
                  <c:v>-8.4016999999999994E-2</c:v>
                </c:pt>
                <c:pt idx="242">
                  <c:v>-6.8758E-2</c:v>
                </c:pt>
                <c:pt idx="243">
                  <c:v>-9.1647000000000006E-2</c:v>
                </c:pt>
                <c:pt idx="244">
                  <c:v>-6.8758E-2</c:v>
                </c:pt>
                <c:pt idx="245">
                  <c:v>-9.1647000000000006E-2</c:v>
                </c:pt>
                <c:pt idx="246">
                  <c:v>-7.6387999999999998E-2</c:v>
                </c:pt>
                <c:pt idx="247">
                  <c:v>-0.17557</c:v>
                </c:pt>
                <c:pt idx="248">
                  <c:v>-5.3499999999999999E-2</c:v>
                </c:pt>
                <c:pt idx="249">
                  <c:v>5.3311999999999998E-2</c:v>
                </c:pt>
                <c:pt idx="250">
                  <c:v>-3.0610999999999999E-2</c:v>
                </c:pt>
                <c:pt idx="251">
                  <c:v>7.6200000000000004E-2</c:v>
                </c:pt>
                <c:pt idx="252">
                  <c:v>7.5360000000000002E-3</c:v>
                </c:pt>
                <c:pt idx="253">
                  <c:v>-2.2981999999999999E-2</c:v>
                </c:pt>
                <c:pt idx="254">
                  <c:v>-9.1647000000000006E-2</c:v>
                </c:pt>
                <c:pt idx="255">
                  <c:v>-5.3499999999999999E-2</c:v>
                </c:pt>
                <c:pt idx="256">
                  <c:v>-7.6387999999999998E-2</c:v>
                </c:pt>
                <c:pt idx="257">
                  <c:v>7.5360000000000002E-3</c:v>
                </c:pt>
                <c:pt idx="258">
                  <c:v>3.8052999999999997E-2</c:v>
                </c:pt>
                <c:pt idx="259">
                  <c:v>-3.8240999999999997E-2</c:v>
                </c:pt>
                <c:pt idx="260">
                  <c:v>-6.1129000000000003E-2</c:v>
                </c:pt>
                <c:pt idx="261">
                  <c:v>-0.114535</c:v>
                </c:pt>
                <c:pt idx="262">
                  <c:v>2.2793999999999998E-2</c:v>
                </c:pt>
                <c:pt idx="263">
                  <c:v>-0.15268200000000001</c:v>
                </c:pt>
                <c:pt idx="264">
                  <c:v>7.5360000000000002E-3</c:v>
                </c:pt>
                <c:pt idx="265">
                  <c:v>-0.15268200000000001</c:v>
                </c:pt>
                <c:pt idx="266">
                  <c:v>-8.4016999999999994E-2</c:v>
                </c:pt>
                <c:pt idx="267">
                  <c:v>-0.12979299999999999</c:v>
                </c:pt>
                <c:pt idx="268">
                  <c:v>8.3830000000000002E-2</c:v>
                </c:pt>
                <c:pt idx="269">
                  <c:v>-2.2981999999999999E-2</c:v>
                </c:pt>
                <c:pt idx="270">
                  <c:v>7.5360000000000002E-3</c:v>
                </c:pt>
                <c:pt idx="271">
                  <c:v>-7.7229999999999998E-3</c:v>
                </c:pt>
                <c:pt idx="272">
                  <c:v>-3.8240999999999997E-2</c:v>
                </c:pt>
                <c:pt idx="273">
                  <c:v>-9.3999999999999994E-5</c:v>
                </c:pt>
                <c:pt idx="274">
                  <c:v>-7.7229999999999998E-3</c:v>
                </c:pt>
                <c:pt idx="275">
                  <c:v>-9.9276000000000003E-2</c:v>
                </c:pt>
                <c:pt idx="276">
                  <c:v>6.0941000000000002E-2</c:v>
                </c:pt>
                <c:pt idx="277">
                  <c:v>-6.1129000000000003E-2</c:v>
                </c:pt>
                <c:pt idx="278">
                  <c:v>-0.114535</c:v>
                </c:pt>
                <c:pt idx="279">
                  <c:v>-3.0610999999999999E-2</c:v>
                </c:pt>
                <c:pt idx="280">
                  <c:v>-3.0610999999999999E-2</c:v>
                </c:pt>
                <c:pt idx="281">
                  <c:v>3.8052999999999997E-2</c:v>
                </c:pt>
                <c:pt idx="282">
                  <c:v>-1.5353E-2</c:v>
                </c:pt>
                <c:pt idx="283">
                  <c:v>-1.5353E-2</c:v>
                </c:pt>
                <c:pt idx="284">
                  <c:v>-3.0610999999999999E-2</c:v>
                </c:pt>
                <c:pt idx="285">
                  <c:v>3.0424E-2</c:v>
                </c:pt>
                <c:pt idx="286">
                  <c:v>-1.5353E-2</c:v>
                </c:pt>
                <c:pt idx="287">
                  <c:v>-5.3499999999999999E-2</c:v>
                </c:pt>
                <c:pt idx="288">
                  <c:v>-2.2981999999999999E-2</c:v>
                </c:pt>
                <c:pt idx="289">
                  <c:v>-9.1647000000000006E-2</c:v>
                </c:pt>
                <c:pt idx="290">
                  <c:v>-4.5870000000000001E-2</c:v>
                </c:pt>
                <c:pt idx="291">
                  <c:v>-0.14505199999999999</c:v>
                </c:pt>
                <c:pt idx="292">
                  <c:v>-3.0610999999999999E-2</c:v>
                </c:pt>
                <c:pt idx="293">
                  <c:v>-0.106905</c:v>
                </c:pt>
                <c:pt idx="294">
                  <c:v>-8.4016999999999994E-2</c:v>
                </c:pt>
                <c:pt idx="295">
                  <c:v>-5.3499999999999999E-2</c:v>
                </c:pt>
                <c:pt idx="296">
                  <c:v>-4.5870000000000001E-2</c:v>
                </c:pt>
                <c:pt idx="297">
                  <c:v>-0.15268200000000001</c:v>
                </c:pt>
                <c:pt idx="298">
                  <c:v>-6.8758E-2</c:v>
                </c:pt>
                <c:pt idx="299">
                  <c:v>-5.3499999999999999E-2</c:v>
                </c:pt>
                <c:pt idx="300">
                  <c:v>-9.3999999999999994E-5</c:v>
                </c:pt>
                <c:pt idx="301">
                  <c:v>7.6200000000000004E-2</c:v>
                </c:pt>
                <c:pt idx="302">
                  <c:v>-7.7229999999999998E-3</c:v>
                </c:pt>
                <c:pt idx="303">
                  <c:v>-7.7229999999999998E-3</c:v>
                </c:pt>
                <c:pt idx="304">
                  <c:v>6.8570999999999993E-2</c:v>
                </c:pt>
                <c:pt idx="305">
                  <c:v>-4.5870000000000001E-2</c:v>
                </c:pt>
                <c:pt idx="306">
                  <c:v>-0.13742299999999999</c:v>
                </c:pt>
                <c:pt idx="307">
                  <c:v>-1.5353E-2</c:v>
                </c:pt>
                <c:pt idx="308">
                  <c:v>-6.1129000000000003E-2</c:v>
                </c:pt>
                <c:pt idx="309">
                  <c:v>-1.5353E-2</c:v>
                </c:pt>
                <c:pt idx="310">
                  <c:v>-3.0610999999999999E-2</c:v>
                </c:pt>
                <c:pt idx="311">
                  <c:v>-1.5353E-2</c:v>
                </c:pt>
                <c:pt idx="312">
                  <c:v>-4.5870000000000001E-2</c:v>
                </c:pt>
                <c:pt idx="313">
                  <c:v>-0.12216399999999999</c:v>
                </c:pt>
                <c:pt idx="314">
                  <c:v>-0.12216399999999999</c:v>
                </c:pt>
                <c:pt idx="315">
                  <c:v>-5.3499999999999999E-2</c:v>
                </c:pt>
                <c:pt idx="316">
                  <c:v>-1.5353E-2</c:v>
                </c:pt>
                <c:pt idx="317">
                  <c:v>2.2793999999999998E-2</c:v>
                </c:pt>
                <c:pt idx="318">
                  <c:v>-9.1647000000000006E-2</c:v>
                </c:pt>
                <c:pt idx="319">
                  <c:v>-3.0610999999999999E-2</c:v>
                </c:pt>
                <c:pt idx="320">
                  <c:v>-5.3499999999999999E-2</c:v>
                </c:pt>
                <c:pt idx="321">
                  <c:v>-7.7229999999999998E-3</c:v>
                </c:pt>
                <c:pt idx="322">
                  <c:v>-3.8240999999999997E-2</c:v>
                </c:pt>
                <c:pt idx="323">
                  <c:v>-9.1647000000000006E-2</c:v>
                </c:pt>
                <c:pt idx="324">
                  <c:v>1.5165E-2</c:v>
                </c:pt>
                <c:pt idx="325">
                  <c:v>1.5165E-2</c:v>
                </c:pt>
                <c:pt idx="326">
                  <c:v>-3.0610999999999999E-2</c:v>
                </c:pt>
                <c:pt idx="327">
                  <c:v>-7.6387999999999998E-2</c:v>
                </c:pt>
                <c:pt idx="328">
                  <c:v>-3.0610999999999999E-2</c:v>
                </c:pt>
                <c:pt idx="329">
                  <c:v>0.114347</c:v>
                </c:pt>
                <c:pt idx="330">
                  <c:v>-6.8758E-2</c:v>
                </c:pt>
                <c:pt idx="331">
                  <c:v>-7.7229999999999998E-3</c:v>
                </c:pt>
                <c:pt idx="332">
                  <c:v>-2.2981999999999999E-2</c:v>
                </c:pt>
                <c:pt idx="333">
                  <c:v>-6.8758E-2</c:v>
                </c:pt>
                <c:pt idx="334">
                  <c:v>-9.1647000000000006E-2</c:v>
                </c:pt>
                <c:pt idx="335">
                  <c:v>-0.114535</c:v>
                </c:pt>
                <c:pt idx="336">
                  <c:v>-1.5353E-2</c:v>
                </c:pt>
                <c:pt idx="337">
                  <c:v>-0.12979299999999999</c:v>
                </c:pt>
                <c:pt idx="338">
                  <c:v>-7.7229999999999998E-3</c:v>
                </c:pt>
                <c:pt idx="339">
                  <c:v>-9.9276000000000003E-2</c:v>
                </c:pt>
                <c:pt idx="340">
                  <c:v>-4.5870000000000001E-2</c:v>
                </c:pt>
                <c:pt idx="341">
                  <c:v>-3.0610999999999999E-2</c:v>
                </c:pt>
                <c:pt idx="342">
                  <c:v>-9.3999999999999994E-5</c:v>
                </c:pt>
                <c:pt idx="343">
                  <c:v>-5.3499999999999999E-2</c:v>
                </c:pt>
                <c:pt idx="344">
                  <c:v>-6.8758E-2</c:v>
                </c:pt>
                <c:pt idx="345">
                  <c:v>-3.0610999999999999E-2</c:v>
                </c:pt>
                <c:pt idx="346">
                  <c:v>-8.4016999999999994E-2</c:v>
                </c:pt>
                <c:pt idx="347">
                  <c:v>-5.3499999999999999E-2</c:v>
                </c:pt>
                <c:pt idx="348">
                  <c:v>-1.5353E-2</c:v>
                </c:pt>
                <c:pt idx="349">
                  <c:v>-6.8758E-2</c:v>
                </c:pt>
                <c:pt idx="350">
                  <c:v>-8.4016999999999994E-2</c:v>
                </c:pt>
                <c:pt idx="351">
                  <c:v>-0.114535</c:v>
                </c:pt>
                <c:pt idx="352">
                  <c:v>-7.6387999999999998E-2</c:v>
                </c:pt>
                <c:pt idx="353">
                  <c:v>-6.1129000000000003E-2</c:v>
                </c:pt>
                <c:pt idx="354">
                  <c:v>-8.4016999999999994E-2</c:v>
                </c:pt>
                <c:pt idx="355">
                  <c:v>2.2793999999999998E-2</c:v>
                </c:pt>
                <c:pt idx="356">
                  <c:v>-1.5353E-2</c:v>
                </c:pt>
                <c:pt idx="357">
                  <c:v>-0.12216399999999999</c:v>
                </c:pt>
                <c:pt idx="358">
                  <c:v>3.0424E-2</c:v>
                </c:pt>
                <c:pt idx="359">
                  <c:v>-3.8240999999999997E-2</c:v>
                </c:pt>
                <c:pt idx="360">
                  <c:v>-2.2981999999999999E-2</c:v>
                </c:pt>
                <c:pt idx="361">
                  <c:v>-0.106905</c:v>
                </c:pt>
                <c:pt idx="362">
                  <c:v>-2.2981999999999999E-2</c:v>
                </c:pt>
                <c:pt idx="363">
                  <c:v>-5.3499999999999999E-2</c:v>
                </c:pt>
                <c:pt idx="364">
                  <c:v>-3.8240999999999997E-2</c:v>
                </c:pt>
                <c:pt idx="365">
                  <c:v>-3.0610999999999999E-2</c:v>
                </c:pt>
                <c:pt idx="366">
                  <c:v>2.2793999999999998E-2</c:v>
                </c:pt>
                <c:pt idx="367">
                  <c:v>4.5683000000000001E-2</c:v>
                </c:pt>
                <c:pt idx="368">
                  <c:v>-3.8240999999999997E-2</c:v>
                </c:pt>
                <c:pt idx="369">
                  <c:v>-9.1647000000000006E-2</c:v>
                </c:pt>
                <c:pt idx="370">
                  <c:v>7.5360000000000002E-3</c:v>
                </c:pt>
                <c:pt idx="371">
                  <c:v>-6.1129000000000003E-2</c:v>
                </c:pt>
                <c:pt idx="372">
                  <c:v>-7.6387999999999998E-2</c:v>
                </c:pt>
                <c:pt idx="373">
                  <c:v>-3.0610999999999999E-2</c:v>
                </c:pt>
                <c:pt idx="374">
                  <c:v>-3.0610999999999999E-2</c:v>
                </c:pt>
                <c:pt idx="375">
                  <c:v>-9.1647000000000006E-2</c:v>
                </c:pt>
                <c:pt idx="376">
                  <c:v>-9.3999999999999994E-5</c:v>
                </c:pt>
                <c:pt idx="377">
                  <c:v>-5.3499999999999999E-2</c:v>
                </c:pt>
                <c:pt idx="378">
                  <c:v>-0.14505199999999999</c:v>
                </c:pt>
                <c:pt idx="379">
                  <c:v>-6.1129000000000003E-2</c:v>
                </c:pt>
                <c:pt idx="380">
                  <c:v>-0.13742299999999999</c:v>
                </c:pt>
                <c:pt idx="381">
                  <c:v>4.7530190000000001</c:v>
                </c:pt>
                <c:pt idx="382">
                  <c:v>3.669645</c:v>
                </c:pt>
                <c:pt idx="383">
                  <c:v>-0.66385099999999997</c:v>
                </c:pt>
                <c:pt idx="384">
                  <c:v>0.350858</c:v>
                </c:pt>
                <c:pt idx="385">
                  <c:v>-6.1129000000000003E-2</c:v>
                </c:pt>
                <c:pt idx="386">
                  <c:v>-6.1129000000000003E-2</c:v>
                </c:pt>
                <c:pt idx="387">
                  <c:v>-6.1129000000000003E-2</c:v>
                </c:pt>
                <c:pt idx="388">
                  <c:v>-3.8240999999999997E-2</c:v>
                </c:pt>
                <c:pt idx="389">
                  <c:v>-5.3499999999999999E-2</c:v>
                </c:pt>
                <c:pt idx="390">
                  <c:v>-9.1647000000000006E-2</c:v>
                </c:pt>
                <c:pt idx="391">
                  <c:v>-5.3499999999999999E-2</c:v>
                </c:pt>
                <c:pt idx="392">
                  <c:v>-6.8758E-2</c:v>
                </c:pt>
                <c:pt idx="393">
                  <c:v>-4.5870000000000001E-2</c:v>
                </c:pt>
                <c:pt idx="394">
                  <c:v>-6.1129000000000003E-2</c:v>
                </c:pt>
                <c:pt idx="395">
                  <c:v>6.8570999999999993E-2</c:v>
                </c:pt>
                <c:pt idx="396">
                  <c:v>-6.8758E-2</c:v>
                </c:pt>
                <c:pt idx="397">
                  <c:v>-3.0610999999999999E-2</c:v>
                </c:pt>
                <c:pt idx="398">
                  <c:v>1.5165E-2</c:v>
                </c:pt>
                <c:pt idx="399">
                  <c:v>-3.8240999999999997E-2</c:v>
                </c:pt>
                <c:pt idx="400">
                  <c:v>-2.2981999999999999E-2</c:v>
                </c:pt>
                <c:pt idx="401">
                  <c:v>3.8052999999999997E-2</c:v>
                </c:pt>
                <c:pt idx="402">
                  <c:v>-0.13742299999999999</c:v>
                </c:pt>
                <c:pt idx="403">
                  <c:v>-9.1647000000000006E-2</c:v>
                </c:pt>
                <c:pt idx="404">
                  <c:v>-5.3499999999999999E-2</c:v>
                </c:pt>
                <c:pt idx="405">
                  <c:v>4.5683000000000001E-2</c:v>
                </c:pt>
                <c:pt idx="406">
                  <c:v>-1.5353E-2</c:v>
                </c:pt>
                <c:pt idx="407">
                  <c:v>7.5360000000000002E-3</c:v>
                </c:pt>
                <c:pt idx="408">
                  <c:v>7.5360000000000002E-3</c:v>
                </c:pt>
                <c:pt idx="409">
                  <c:v>3.0424E-2</c:v>
                </c:pt>
                <c:pt idx="410">
                  <c:v>-0.114535</c:v>
                </c:pt>
                <c:pt idx="411">
                  <c:v>-0.106905</c:v>
                </c:pt>
                <c:pt idx="412">
                  <c:v>-8.4016999999999994E-2</c:v>
                </c:pt>
                <c:pt idx="413">
                  <c:v>2.2793999999999998E-2</c:v>
                </c:pt>
                <c:pt idx="414">
                  <c:v>-9.1647000000000006E-2</c:v>
                </c:pt>
                <c:pt idx="415">
                  <c:v>-3.8240999999999997E-2</c:v>
                </c:pt>
                <c:pt idx="416">
                  <c:v>-0.15268200000000001</c:v>
                </c:pt>
                <c:pt idx="417">
                  <c:v>-7.7229999999999998E-3</c:v>
                </c:pt>
                <c:pt idx="418">
                  <c:v>4.5683000000000001E-2</c:v>
                </c:pt>
                <c:pt idx="419">
                  <c:v>-3.8240999999999997E-2</c:v>
                </c:pt>
                <c:pt idx="420">
                  <c:v>-7.7229999999999998E-3</c:v>
                </c:pt>
                <c:pt idx="421">
                  <c:v>-4.5870000000000001E-2</c:v>
                </c:pt>
                <c:pt idx="422">
                  <c:v>6.0941000000000002E-2</c:v>
                </c:pt>
                <c:pt idx="423">
                  <c:v>-8.4016999999999994E-2</c:v>
                </c:pt>
                <c:pt idx="424">
                  <c:v>-5.3499999999999999E-2</c:v>
                </c:pt>
                <c:pt idx="425">
                  <c:v>-6.1129000000000003E-2</c:v>
                </c:pt>
                <c:pt idx="426">
                  <c:v>-9.3999999999999994E-5</c:v>
                </c:pt>
                <c:pt idx="427">
                  <c:v>-6.8758E-2</c:v>
                </c:pt>
                <c:pt idx="428">
                  <c:v>-9.1647000000000006E-2</c:v>
                </c:pt>
                <c:pt idx="429">
                  <c:v>-6.1129000000000003E-2</c:v>
                </c:pt>
                <c:pt idx="430">
                  <c:v>1.5165E-2</c:v>
                </c:pt>
                <c:pt idx="431">
                  <c:v>-6.1129000000000003E-2</c:v>
                </c:pt>
                <c:pt idx="432">
                  <c:v>-1.5353E-2</c:v>
                </c:pt>
                <c:pt idx="433">
                  <c:v>-0.14505199999999999</c:v>
                </c:pt>
                <c:pt idx="434">
                  <c:v>-9.3999999999999994E-5</c:v>
                </c:pt>
                <c:pt idx="435">
                  <c:v>7.5360000000000002E-3</c:v>
                </c:pt>
                <c:pt idx="436">
                  <c:v>4.5683000000000001E-2</c:v>
                </c:pt>
                <c:pt idx="437">
                  <c:v>-9.3999999999999994E-5</c:v>
                </c:pt>
                <c:pt idx="438">
                  <c:v>-0.15268200000000001</c:v>
                </c:pt>
                <c:pt idx="439">
                  <c:v>-3.0610999999999999E-2</c:v>
                </c:pt>
                <c:pt idx="440">
                  <c:v>-6.8758E-2</c:v>
                </c:pt>
                <c:pt idx="441">
                  <c:v>7.5360000000000002E-3</c:v>
                </c:pt>
                <c:pt idx="442">
                  <c:v>-7.6387999999999998E-2</c:v>
                </c:pt>
                <c:pt idx="443">
                  <c:v>-7.6387999999999998E-2</c:v>
                </c:pt>
                <c:pt idx="444">
                  <c:v>-9.1647000000000006E-2</c:v>
                </c:pt>
                <c:pt idx="445">
                  <c:v>4.5683000000000001E-2</c:v>
                </c:pt>
                <c:pt idx="446">
                  <c:v>-3.0610999999999999E-2</c:v>
                </c:pt>
                <c:pt idx="447">
                  <c:v>-7.7229999999999998E-3</c:v>
                </c:pt>
                <c:pt idx="448">
                  <c:v>3.8052999999999997E-2</c:v>
                </c:pt>
                <c:pt idx="449">
                  <c:v>-9.1647000000000006E-2</c:v>
                </c:pt>
                <c:pt idx="450">
                  <c:v>-5.3499999999999999E-2</c:v>
                </c:pt>
                <c:pt idx="451">
                  <c:v>-3.0610999999999999E-2</c:v>
                </c:pt>
                <c:pt idx="452">
                  <c:v>-0.16031100000000001</c:v>
                </c:pt>
                <c:pt idx="453">
                  <c:v>-7.6387999999999998E-2</c:v>
                </c:pt>
                <c:pt idx="454">
                  <c:v>-4.5870000000000001E-2</c:v>
                </c:pt>
                <c:pt idx="455">
                  <c:v>-3.0610999999999999E-2</c:v>
                </c:pt>
                <c:pt idx="456">
                  <c:v>-4.5870000000000001E-2</c:v>
                </c:pt>
                <c:pt idx="457">
                  <c:v>-5.3499999999999999E-2</c:v>
                </c:pt>
                <c:pt idx="458">
                  <c:v>4.5683000000000001E-2</c:v>
                </c:pt>
                <c:pt idx="459">
                  <c:v>2.2793999999999998E-2</c:v>
                </c:pt>
                <c:pt idx="460">
                  <c:v>-5.3499999999999999E-2</c:v>
                </c:pt>
                <c:pt idx="461">
                  <c:v>-9.1647000000000006E-2</c:v>
                </c:pt>
                <c:pt idx="462">
                  <c:v>-6.8758E-2</c:v>
                </c:pt>
                <c:pt idx="463">
                  <c:v>-5.3499999999999999E-2</c:v>
                </c:pt>
                <c:pt idx="464">
                  <c:v>-3.0610999999999999E-2</c:v>
                </c:pt>
                <c:pt idx="465">
                  <c:v>7.5360000000000002E-3</c:v>
                </c:pt>
                <c:pt idx="466">
                  <c:v>-3.8240999999999997E-2</c:v>
                </c:pt>
                <c:pt idx="467">
                  <c:v>1.5165E-2</c:v>
                </c:pt>
                <c:pt idx="468">
                  <c:v>-3.8240999999999997E-2</c:v>
                </c:pt>
                <c:pt idx="469">
                  <c:v>-2.2981999999999999E-2</c:v>
                </c:pt>
                <c:pt idx="470">
                  <c:v>1.5165E-2</c:v>
                </c:pt>
                <c:pt idx="471">
                  <c:v>-5.3499999999999999E-2</c:v>
                </c:pt>
                <c:pt idx="472">
                  <c:v>-7.6387999999999998E-2</c:v>
                </c:pt>
                <c:pt idx="473">
                  <c:v>-7.7229999999999998E-3</c:v>
                </c:pt>
                <c:pt idx="474">
                  <c:v>1.5165E-2</c:v>
                </c:pt>
                <c:pt idx="475">
                  <c:v>-9.9276000000000003E-2</c:v>
                </c:pt>
                <c:pt idx="476">
                  <c:v>-8.4016999999999994E-2</c:v>
                </c:pt>
                <c:pt idx="477">
                  <c:v>-7.6387999999999998E-2</c:v>
                </c:pt>
                <c:pt idx="478">
                  <c:v>-5.3499999999999999E-2</c:v>
                </c:pt>
                <c:pt idx="479">
                  <c:v>-7.7229999999999998E-3</c:v>
                </c:pt>
                <c:pt idx="480">
                  <c:v>-4.5870000000000001E-2</c:v>
                </c:pt>
                <c:pt idx="481">
                  <c:v>-9.1647000000000006E-2</c:v>
                </c:pt>
                <c:pt idx="482">
                  <c:v>-8.4016999999999994E-2</c:v>
                </c:pt>
                <c:pt idx="483">
                  <c:v>-7.7229999999999998E-3</c:v>
                </c:pt>
                <c:pt idx="484">
                  <c:v>-0.106905</c:v>
                </c:pt>
                <c:pt idx="485">
                  <c:v>2.2793999999999998E-2</c:v>
                </c:pt>
                <c:pt idx="486">
                  <c:v>-5.3499999999999999E-2</c:v>
                </c:pt>
                <c:pt idx="487">
                  <c:v>-0.12979299999999999</c:v>
                </c:pt>
                <c:pt idx="488">
                  <c:v>-2.2981999999999999E-2</c:v>
                </c:pt>
                <c:pt idx="489">
                  <c:v>-4.5870000000000001E-2</c:v>
                </c:pt>
                <c:pt idx="490">
                  <c:v>-2.2981999999999999E-2</c:v>
                </c:pt>
                <c:pt idx="491">
                  <c:v>-0.114535</c:v>
                </c:pt>
                <c:pt idx="492">
                  <c:v>-3.8240999999999997E-2</c:v>
                </c:pt>
                <c:pt idx="493">
                  <c:v>-9.3999999999999994E-5</c:v>
                </c:pt>
                <c:pt idx="494">
                  <c:v>2.2793999999999998E-2</c:v>
                </c:pt>
                <c:pt idx="495">
                  <c:v>4.5683000000000001E-2</c:v>
                </c:pt>
                <c:pt idx="496">
                  <c:v>-5.3499999999999999E-2</c:v>
                </c:pt>
                <c:pt idx="497">
                  <c:v>-9.1647000000000006E-2</c:v>
                </c:pt>
                <c:pt idx="498">
                  <c:v>-0.15268200000000001</c:v>
                </c:pt>
                <c:pt idx="499">
                  <c:v>7.5360000000000002E-3</c:v>
                </c:pt>
                <c:pt idx="500">
                  <c:v>-2.2981999999999999E-2</c:v>
                </c:pt>
                <c:pt idx="501">
                  <c:v>-0.12216399999999999</c:v>
                </c:pt>
                <c:pt idx="502">
                  <c:v>-4.5870000000000001E-2</c:v>
                </c:pt>
                <c:pt idx="503">
                  <c:v>2.2793999999999998E-2</c:v>
                </c:pt>
                <c:pt idx="504">
                  <c:v>-0.14505199999999999</c:v>
                </c:pt>
                <c:pt idx="505">
                  <c:v>-9.3999999999999994E-5</c:v>
                </c:pt>
                <c:pt idx="506">
                  <c:v>-5.3499999999999999E-2</c:v>
                </c:pt>
                <c:pt idx="507">
                  <c:v>7.5360000000000002E-3</c:v>
                </c:pt>
                <c:pt idx="508">
                  <c:v>-7.7229999999999998E-3</c:v>
                </c:pt>
                <c:pt idx="509">
                  <c:v>-4.5870000000000001E-2</c:v>
                </c:pt>
                <c:pt idx="510">
                  <c:v>7.5360000000000002E-3</c:v>
                </c:pt>
                <c:pt idx="511">
                  <c:v>-4.5870000000000001E-2</c:v>
                </c:pt>
                <c:pt idx="512">
                  <c:v>-0.12216399999999999</c:v>
                </c:pt>
                <c:pt idx="513">
                  <c:v>2.2793999999999998E-2</c:v>
                </c:pt>
                <c:pt idx="514">
                  <c:v>-8.4016999999999994E-2</c:v>
                </c:pt>
                <c:pt idx="515">
                  <c:v>-1.5353E-2</c:v>
                </c:pt>
                <c:pt idx="516">
                  <c:v>-6.8758E-2</c:v>
                </c:pt>
                <c:pt idx="517">
                  <c:v>-2.2981999999999999E-2</c:v>
                </c:pt>
                <c:pt idx="518">
                  <c:v>4.5683000000000001E-2</c:v>
                </c:pt>
                <c:pt idx="519">
                  <c:v>3.0424E-2</c:v>
                </c:pt>
                <c:pt idx="520">
                  <c:v>-0.106905</c:v>
                </c:pt>
                <c:pt idx="521">
                  <c:v>-3.8240999999999997E-2</c:v>
                </c:pt>
                <c:pt idx="522">
                  <c:v>7.5360000000000002E-3</c:v>
                </c:pt>
                <c:pt idx="523">
                  <c:v>3.8052999999999997E-2</c:v>
                </c:pt>
                <c:pt idx="524">
                  <c:v>-0.12216399999999999</c:v>
                </c:pt>
                <c:pt idx="525">
                  <c:v>7.5360000000000002E-3</c:v>
                </c:pt>
                <c:pt idx="526">
                  <c:v>8.3830000000000002E-2</c:v>
                </c:pt>
                <c:pt idx="527">
                  <c:v>-1.5353E-2</c:v>
                </c:pt>
                <c:pt idx="528">
                  <c:v>-6.8758E-2</c:v>
                </c:pt>
                <c:pt idx="529">
                  <c:v>-4.5870000000000001E-2</c:v>
                </c:pt>
                <c:pt idx="530">
                  <c:v>-9.3999999999999994E-5</c:v>
                </c:pt>
                <c:pt idx="531">
                  <c:v>-3.0610999999999999E-2</c:v>
                </c:pt>
                <c:pt idx="532">
                  <c:v>-9.1647000000000006E-2</c:v>
                </c:pt>
                <c:pt idx="533">
                  <c:v>-3.0610999999999999E-2</c:v>
                </c:pt>
                <c:pt idx="534">
                  <c:v>-4.5870000000000001E-2</c:v>
                </c:pt>
                <c:pt idx="535">
                  <c:v>-8.4016999999999994E-2</c:v>
                </c:pt>
                <c:pt idx="536">
                  <c:v>-6.1129000000000003E-2</c:v>
                </c:pt>
                <c:pt idx="537">
                  <c:v>-1.5353E-2</c:v>
                </c:pt>
                <c:pt idx="538">
                  <c:v>-7.6387999999999998E-2</c:v>
                </c:pt>
                <c:pt idx="539">
                  <c:v>-0.12979299999999999</c:v>
                </c:pt>
                <c:pt idx="540">
                  <c:v>-6.8758E-2</c:v>
                </c:pt>
                <c:pt idx="541">
                  <c:v>-9.1647000000000006E-2</c:v>
                </c:pt>
                <c:pt idx="542">
                  <c:v>-5.3499999999999999E-2</c:v>
                </c:pt>
                <c:pt idx="543">
                  <c:v>-7.6387999999999998E-2</c:v>
                </c:pt>
                <c:pt idx="544">
                  <c:v>-8.4016999999999994E-2</c:v>
                </c:pt>
                <c:pt idx="545">
                  <c:v>-0.12979299999999999</c:v>
                </c:pt>
                <c:pt idx="546">
                  <c:v>-9.3999999999999994E-5</c:v>
                </c:pt>
                <c:pt idx="547">
                  <c:v>-3.0610999999999999E-2</c:v>
                </c:pt>
                <c:pt idx="548">
                  <c:v>-5.3499999999999999E-2</c:v>
                </c:pt>
                <c:pt idx="549">
                  <c:v>2.2793999999999998E-2</c:v>
                </c:pt>
                <c:pt idx="550">
                  <c:v>-9.3999999999999994E-5</c:v>
                </c:pt>
                <c:pt idx="551">
                  <c:v>-9.3999999999999994E-5</c:v>
                </c:pt>
                <c:pt idx="552">
                  <c:v>7.5360000000000002E-3</c:v>
                </c:pt>
                <c:pt idx="553">
                  <c:v>-7.6387999999999998E-2</c:v>
                </c:pt>
                <c:pt idx="554">
                  <c:v>-1.5353E-2</c:v>
                </c:pt>
                <c:pt idx="555">
                  <c:v>-1.5353E-2</c:v>
                </c:pt>
                <c:pt idx="556">
                  <c:v>-3.0610999999999999E-2</c:v>
                </c:pt>
                <c:pt idx="557">
                  <c:v>-6.8758E-2</c:v>
                </c:pt>
                <c:pt idx="558">
                  <c:v>-5.3499999999999999E-2</c:v>
                </c:pt>
                <c:pt idx="559">
                  <c:v>-2.2981999999999999E-2</c:v>
                </c:pt>
                <c:pt idx="560">
                  <c:v>-6.1129000000000003E-2</c:v>
                </c:pt>
                <c:pt idx="561">
                  <c:v>-1.5353E-2</c:v>
                </c:pt>
                <c:pt idx="562">
                  <c:v>-5.3499999999999999E-2</c:v>
                </c:pt>
                <c:pt idx="563">
                  <c:v>1.5165E-2</c:v>
                </c:pt>
                <c:pt idx="564">
                  <c:v>-1.5353E-2</c:v>
                </c:pt>
                <c:pt idx="565">
                  <c:v>3.0424E-2</c:v>
                </c:pt>
                <c:pt idx="566">
                  <c:v>5.3311999999999998E-2</c:v>
                </c:pt>
                <c:pt idx="567">
                  <c:v>-0.114535</c:v>
                </c:pt>
                <c:pt idx="568">
                  <c:v>-9.1647000000000006E-2</c:v>
                </c:pt>
                <c:pt idx="569">
                  <c:v>-9.3999999999999994E-5</c:v>
                </c:pt>
                <c:pt idx="570">
                  <c:v>-5.3499999999999999E-2</c:v>
                </c:pt>
                <c:pt idx="571">
                  <c:v>-0.114535</c:v>
                </c:pt>
                <c:pt idx="572">
                  <c:v>-0.12216399999999999</c:v>
                </c:pt>
                <c:pt idx="573">
                  <c:v>-4.5870000000000001E-2</c:v>
                </c:pt>
                <c:pt idx="574">
                  <c:v>-6.1129000000000003E-2</c:v>
                </c:pt>
                <c:pt idx="575">
                  <c:v>-4.5870000000000001E-2</c:v>
                </c:pt>
                <c:pt idx="576">
                  <c:v>-5.3499999999999999E-2</c:v>
                </c:pt>
                <c:pt idx="577">
                  <c:v>-6.1129000000000003E-2</c:v>
                </c:pt>
                <c:pt idx="578">
                  <c:v>-3.0610999999999999E-2</c:v>
                </c:pt>
                <c:pt idx="579">
                  <c:v>1.5165E-2</c:v>
                </c:pt>
                <c:pt idx="580">
                  <c:v>-7.6387999999999998E-2</c:v>
                </c:pt>
                <c:pt idx="581">
                  <c:v>-3.8240999999999997E-2</c:v>
                </c:pt>
                <c:pt idx="582">
                  <c:v>-2.2981999999999999E-2</c:v>
                </c:pt>
                <c:pt idx="583">
                  <c:v>-6.1129000000000003E-2</c:v>
                </c:pt>
                <c:pt idx="584">
                  <c:v>-3.0610999999999999E-2</c:v>
                </c:pt>
                <c:pt idx="585">
                  <c:v>3.0424E-2</c:v>
                </c:pt>
                <c:pt idx="586">
                  <c:v>-9.1647000000000006E-2</c:v>
                </c:pt>
                <c:pt idx="587">
                  <c:v>-9.3999999999999994E-5</c:v>
                </c:pt>
                <c:pt idx="588">
                  <c:v>-2.2981999999999999E-2</c:v>
                </c:pt>
                <c:pt idx="589">
                  <c:v>-3.0610999999999999E-2</c:v>
                </c:pt>
                <c:pt idx="590">
                  <c:v>2.2793999999999998E-2</c:v>
                </c:pt>
                <c:pt idx="591">
                  <c:v>-3.0610999999999999E-2</c:v>
                </c:pt>
                <c:pt idx="592">
                  <c:v>-0.106905</c:v>
                </c:pt>
                <c:pt idx="593">
                  <c:v>7.5360000000000002E-3</c:v>
                </c:pt>
                <c:pt idx="594">
                  <c:v>-4.5870000000000001E-2</c:v>
                </c:pt>
                <c:pt idx="595">
                  <c:v>-6.8758E-2</c:v>
                </c:pt>
                <c:pt idx="596">
                  <c:v>-3.0610999999999999E-2</c:v>
                </c:pt>
                <c:pt idx="597">
                  <c:v>-0.106905</c:v>
                </c:pt>
                <c:pt idx="598">
                  <c:v>-0.106905</c:v>
                </c:pt>
                <c:pt idx="599">
                  <c:v>-2.2981999999999999E-2</c:v>
                </c:pt>
                <c:pt idx="600">
                  <c:v>-5.3499999999999999E-2</c:v>
                </c:pt>
                <c:pt idx="601">
                  <c:v>-7.7229999999999998E-3</c:v>
                </c:pt>
                <c:pt idx="602">
                  <c:v>-4.5870000000000001E-2</c:v>
                </c:pt>
                <c:pt idx="603">
                  <c:v>-6.1129000000000003E-2</c:v>
                </c:pt>
                <c:pt idx="604">
                  <c:v>4.5683000000000001E-2</c:v>
                </c:pt>
                <c:pt idx="605">
                  <c:v>-6.8758E-2</c:v>
                </c:pt>
                <c:pt idx="606">
                  <c:v>2.2793999999999998E-2</c:v>
                </c:pt>
                <c:pt idx="607">
                  <c:v>2.2793999999999998E-2</c:v>
                </c:pt>
                <c:pt idx="608">
                  <c:v>-2.2981999999999999E-2</c:v>
                </c:pt>
                <c:pt idx="609">
                  <c:v>-4.5870000000000001E-2</c:v>
                </c:pt>
                <c:pt idx="610">
                  <c:v>-7.7229999999999998E-3</c:v>
                </c:pt>
                <c:pt idx="611">
                  <c:v>-9.1647000000000006E-2</c:v>
                </c:pt>
                <c:pt idx="612">
                  <c:v>1.5165E-2</c:v>
                </c:pt>
                <c:pt idx="613">
                  <c:v>-9.3999999999999994E-5</c:v>
                </c:pt>
                <c:pt idx="614">
                  <c:v>-9.3999999999999994E-5</c:v>
                </c:pt>
                <c:pt idx="615">
                  <c:v>-3.0610999999999999E-2</c:v>
                </c:pt>
                <c:pt idx="616">
                  <c:v>-9.3999999999999994E-5</c:v>
                </c:pt>
                <c:pt idx="617">
                  <c:v>-1.5353E-2</c:v>
                </c:pt>
                <c:pt idx="618">
                  <c:v>7.5360000000000002E-3</c:v>
                </c:pt>
                <c:pt idx="619">
                  <c:v>-0.14505199999999999</c:v>
                </c:pt>
                <c:pt idx="620">
                  <c:v>-9.9276000000000003E-2</c:v>
                </c:pt>
                <c:pt idx="621">
                  <c:v>-9.1647000000000006E-2</c:v>
                </c:pt>
                <c:pt idx="622">
                  <c:v>-0.16031100000000001</c:v>
                </c:pt>
                <c:pt idx="623">
                  <c:v>-5.3499999999999999E-2</c:v>
                </c:pt>
                <c:pt idx="624">
                  <c:v>-2.2981999999999999E-2</c:v>
                </c:pt>
                <c:pt idx="625">
                  <c:v>-2.2981999999999999E-2</c:v>
                </c:pt>
                <c:pt idx="626">
                  <c:v>-1.5353E-2</c:v>
                </c:pt>
                <c:pt idx="627">
                  <c:v>-2.2981999999999999E-2</c:v>
                </c:pt>
                <c:pt idx="628">
                  <c:v>-0.12216399999999999</c:v>
                </c:pt>
                <c:pt idx="629">
                  <c:v>-5.3499999999999999E-2</c:v>
                </c:pt>
                <c:pt idx="630">
                  <c:v>-4.5870000000000001E-2</c:v>
                </c:pt>
                <c:pt idx="631">
                  <c:v>7.5360000000000002E-3</c:v>
                </c:pt>
                <c:pt idx="632">
                  <c:v>-0.12216399999999999</c:v>
                </c:pt>
                <c:pt idx="633">
                  <c:v>2.2793999999999998E-2</c:v>
                </c:pt>
                <c:pt idx="634">
                  <c:v>-2.2981999999999999E-2</c:v>
                </c:pt>
                <c:pt idx="635">
                  <c:v>-0.114535</c:v>
                </c:pt>
                <c:pt idx="636">
                  <c:v>-6.1129000000000003E-2</c:v>
                </c:pt>
                <c:pt idx="637">
                  <c:v>-2.2981999999999999E-2</c:v>
                </c:pt>
                <c:pt idx="638">
                  <c:v>-0.12979299999999999</c:v>
                </c:pt>
                <c:pt idx="639">
                  <c:v>-3.0610999999999999E-2</c:v>
                </c:pt>
                <c:pt idx="640">
                  <c:v>9.9087999999999996E-2</c:v>
                </c:pt>
                <c:pt idx="641">
                  <c:v>7.5360000000000002E-3</c:v>
                </c:pt>
                <c:pt idx="642">
                  <c:v>6.8570999999999993E-2</c:v>
                </c:pt>
                <c:pt idx="643">
                  <c:v>-2.2981999999999999E-2</c:v>
                </c:pt>
                <c:pt idx="644">
                  <c:v>-8.4016999999999994E-2</c:v>
                </c:pt>
                <c:pt idx="645">
                  <c:v>-4.5870000000000001E-2</c:v>
                </c:pt>
                <c:pt idx="646">
                  <c:v>-4.5870000000000001E-2</c:v>
                </c:pt>
                <c:pt idx="647">
                  <c:v>-4.5870000000000001E-2</c:v>
                </c:pt>
                <c:pt idx="648">
                  <c:v>-0.106905</c:v>
                </c:pt>
                <c:pt idx="649">
                  <c:v>7.5360000000000002E-3</c:v>
                </c:pt>
                <c:pt idx="650">
                  <c:v>-8.4016999999999994E-2</c:v>
                </c:pt>
                <c:pt idx="651">
                  <c:v>-9.3999999999999994E-5</c:v>
                </c:pt>
                <c:pt idx="652">
                  <c:v>1.5165E-2</c:v>
                </c:pt>
                <c:pt idx="653">
                  <c:v>-4.5870000000000001E-2</c:v>
                </c:pt>
                <c:pt idx="654">
                  <c:v>3.0424E-2</c:v>
                </c:pt>
                <c:pt idx="655">
                  <c:v>-0.12979299999999999</c:v>
                </c:pt>
                <c:pt idx="656">
                  <c:v>-0.12216399999999999</c:v>
                </c:pt>
                <c:pt idx="657">
                  <c:v>-4.5870000000000001E-2</c:v>
                </c:pt>
                <c:pt idx="658">
                  <c:v>7.5360000000000002E-3</c:v>
                </c:pt>
                <c:pt idx="659">
                  <c:v>-3.8240999999999997E-2</c:v>
                </c:pt>
                <c:pt idx="660">
                  <c:v>3.0424E-2</c:v>
                </c:pt>
                <c:pt idx="661">
                  <c:v>-6.1129000000000003E-2</c:v>
                </c:pt>
                <c:pt idx="662">
                  <c:v>-9.9276000000000003E-2</c:v>
                </c:pt>
                <c:pt idx="663">
                  <c:v>-0.106905</c:v>
                </c:pt>
                <c:pt idx="664">
                  <c:v>3.0424E-2</c:v>
                </c:pt>
                <c:pt idx="665">
                  <c:v>-6.1129000000000003E-2</c:v>
                </c:pt>
                <c:pt idx="666">
                  <c:v>-0.99954399999999999</c:v>
                </c:pt>
                <c:pt idx="667">
                  <c:v>-1.205538</c:v>
                </c:pt>
                <c:pt idx="668">
                  <c:v>2.5099770000000001</c:v>
                </c:pt>
                <c:pt idx="669">
                  <c:v>1.235868</c:v>
                </c:pt>
                <c:pt idx="670">
                  <c:v>2.2793999999999998E-2</c:v>
                </c:pt>
                <c:pt idx="671">
                  <c:v>3.8052999999999997E-2</c:v>
                </c:pt>
                <c:pt idx="672">
                  <c:v>-1.747225</c:v>
                </c:pt>
                <c:pt idx="673">
                  <c:v>-0.24423400000000001</c:v>
                </c:pt>
                <c:pt idx="674">
                  <c:v>-0.20608699999999999</c:v>
                </c:pt>
                <c:pt idx="675">
                  <c:v>-0.274752</c:v>
                </c:pt>
                <c:pt idx="676">
                  <c:v>1.6554850000000001</c:v>
                </c:pt>
                <c:pt idx="677">
                  <c:v>1.5165E-2</c:v>
                </c:pt>
                <c:pt idx="678">
                  <c:v>9.1458999999999999E-2</c:v>
                </c:pt>
                <c:pt idx="679">
                  <c:v>-0.29764000000000002</c:v>
                </c:pt>
                <c:pt idx="680">
                  <c:v>0.95358100000000001</c:v>
                </c:pt>
                <c:pt idx="681">
                  <c:v>5.3311999999999998E-2</c:v>
                </c:pt>
                <c:pt idx="682">
                  <c:v>0.19827</c:v>
                </c:pt>
                <c:pt idx="683">
                  <c:v>9.9087999999999996E-2</c:v>
                </c:pt>
                <c:pt idx="684">
                  <c:v>-7.6387999999999998E-2</c:v>
                </c:pt>
                <c:pt idx="685">
                  <c:v>-0.198458</c:v>
                </c:pt>
                <c:pt idx="686">
                  <c:v>-0.17557</c:v>
                </c:pt>
                <c:pt idx="687">
                  <c:v>-9.9276000000000003E-2</c:v>
                </c:pt>
                <c:pt idx="688">
                  <c:v>-0.28238099999999999</c:v>
                </c:pt>
                <c:pt idx="689">
                  <c:v>-0.12216399999999999</c:v>
                </c:pt>
                <c:pt idx="690">
                  <c:v>-0.23660500000000001</c:v>
                </c:pt>
                <c:pt idx="691">
                  <c:v>0.22878799999999999</c:v>
                </c:pt>
                <c:pt idx="692">
                  <c:v>0.213529</c:v>
                </c:pt>
                <c:pt idx="693">
                  <c:v>0.10671799999999999</c:v>
                </c:pt>
                <c:pt idx="694">
                  <c:v>-5.3499999999999999E-2</c:v>
                </c:pt>
                <c:pt idx="695">
                  <c:v>-3.8240999999999997E-2</c:v>
                </c:pt>
                <c:pt idx="696">
                  <c:v>-9.9276000000000003E-2</c:v>
                </c:pt>
                <c:pt idx="697">
                  <c:v>-6.8758E-2</c:v>
                </c:pt>
                <c:pt idx="698">
                  <c:v>-9.9276000000000003E-2</c:v>
                </c:pt>
                <c:pt idx="699">
                  <c:v>-7.6387999999999998E-2</c:v>
                </c:pt>
                <c:pt idx="700">
                  <c:v>-6.8758E-2</c:v>
                </c:pt>
                <c:pt idx="701">
                  <c:v>-3.0610999999999999E-2</c:v>
                </c:pt>
                <c:pt idx="702">
                  <c:v>-9.9276000000000003E-2</c:v>
                </c:pt>
                <c:pt idx="703">
                  <c:v>-1.5353E-2</c:v>
                </c:pt>
                <c:pt idx="704">
                  <c:v>-6.8758E-2</c:v>
                </c:pt>
                <c:pt idx="705">
                  <c:v>-7.7229999999999998E-3</c:v>
                </c:pt>
                <c:pt idx="706">
                  <c:v>-6.1129000000000003E-2</c:v>
                </c:pt>
                <c:pt idx="707">
                  <c:v>-6.1129000000000003E-2</c:v>
                </c:pt>
                <c:pt idx="708">
                  <c:v>-3.8240999999999997E-2</c:v>
                </c:pt>
                <c:pt idx="709">
                  <c:v>-8.4016999999999994E-2</c:v>
                </c:pt>
                <c:pt idx="710">
                  <c:v>-3.0610999999999999E-2</c:v>
                </c:pt>
                <c:pt idx="711">
                  <c:v>-9.9276000000000003E-2</c:v>
                </c:pt>
                <c:pt idx="712">
                  <c:v>-2.2981999999999999E-2</c:v>
                </c:pt>
                <c:pt idx="713">
                  <c:v>-0.12979299999999999</c:v>
                </c:pt>
                <c:pt idx="714">
                  <c:v>-6.8758E-2</c:v>
                </c:pt>
                <c:pt idx="715">
                  <c:v>2.2793999999999998E-2</c:v>
                </c:pt>
                <c:pt idx="716">
                  <c:v>-9.3999999999999994E-5</c:v>
                </c:pt>
                <c:pt idx="717">
                  <c:v>-6.1129000000000003E-2</c:v>
                </c:pt>
                <c:pt idx="718">
                  <c:v>-6.1129000000000003E-2</c:v>
                </c:pt>
                <c:pt idx="719">
                  <c:v>2.2793999999999998E-2</c:v>
                </c:pt>
                <c:pt idx="720">
                  <c:v>-4.5870000000000001E-2</c:v>
                </c:pt>
                <c:pt idx="721">
                  <c:v>-0.114535</c:v>
                </c:pt>
                <c:pt idx="722">
                  <c:v>-3.0610999999999999E-2</c:v>
                </c:pt>
                <c:pt idx="723">
                  <c:v>-3.8240999999999997E-2</c:v>
                </c:pt>
                <c:pt idx="724">
                  <c:v>-4.5870000000000001E-2</c:v>
                </c:pt>
                <c:pt idx="725">
                  <c:v>-6.8758E-2</c:v>
                </c:pt>
                <c:pt idx="726">
                  <c:v>7.5360000000000002E-3</c:v>
                </c:pt>
                <c:pt idx="727">
                  <c:v>-0.198458</c:v>
                </c:pt>
                <c:pt idx="728">
                  <c:v>-7.7229999999999998E-3</c:v>
                </c:pt>
                <c:pt idx="729">
                  <c:v>-1.5353E-2</c:v>
                </c:pt>
                <c:pt idx="730">
                  <c:v>-3.8240999999999997E-2</c:v>
                </c:pt>
                <c:pt idx="731">
                  <c:v>-0.12979299999999999</c:v>
                </c:pt>
                <c:pt idx="732">
                  <c:v>-0.106905</c:v>
                </c:pt>
                <c:pt idx="733">
                  <c:v>-7.7229999999999998E-3</c:v>
                </c:pt>
                <c:pt idx="734">
                  <c:v>-6.1129000000000003E-2</c:v>
                </c:pt>
                <c:pt idx="735">
                  <c:v>-3.0610999999999999E-2</c:v>
                </c:pt>
                <c:pt idx="736">
                  <c:v>1.5165E-2</c:v>
                </c:pt>
                <c:pt idx="737">
                  <c:v>-9.1647000000000006E-2</c:v>
                </c:pt>
                <c:pt idx="738">
                  <c:v>-7.7229999999999998E-3</c:v>
                </c:pt>
                <c:pt idx="739">
                  <c:v>-6.8758E-2</c:v>
                </c:pt>
                <c:pt idx="740">
                  <c:v>-7.7229999999999998E-3</c:v>
                </c:pt>
                <c:pt idx="741">
                  <c:v>1.5165E-2</c:v>
                </c:pt>
                <c:pt idx="742">
                  <c:v>6.0941000000000002E-2</c:v>
                </c:pt>
                <c:pt idx="743">
                  <c:v>-0.106905</c:v>
                </c:pt>
                <c:pt idx="744">
                  <c:v>-0.106905</c:v>
                </c:pt>
                <c:pt idx="745">
                  <c:v>-9.1647000000000006E-2</c:v>
                </c:pt>
                <c:pt idx="746">
                  <c:v>-5.3499999999999999E-2</c:v>
                </c:pt>
                <c:pt idx="747">
                  <c:v>-4.5870000000000001E-2</c:v>
                </c:pt>
                <c:pt idx="748">
                  <c:v>4.5683000000000001E-2</c:v>
                </c:pt>
                <c:pt idx="749">
                  <c:v>-3.0610999999999999E-2</c:v>
                </c:pt>
                <c:pt idx="750">
                  <c:v>-6.1129000000000003E-2</c:v>
                </c:pt>
                <c:pt idx="751">
                  <c:v>-2.2981999999999999E-2</c:v>
                </c:pt>
                <c:pt idx="752">
                  <c:v>-6.1129000000000003E-2</c:v>
                </c:pt>
                <c:pt idx="753">
                  <c:v>-9.9276000000000003E-2</c:v>
                </c:pt>
                <c:pt idx="754">
                  <c:v>-0.12979299999999999</c:v>
                </c:pt>
                <c:pt idx="755">
                  <c:v>-0.12216399999999999</c:v>
                </c:pt>
                <c:pt idx="756">
                  <c:v>-2.2981999999999999E-2</c:v>
                </c:pt>
                <c:pt idx="757">
                  <c:v>-3.8240999999999997E-2</c:v>
                </c:pt>
                <c:pt idx="758">
                  <c:v>-3.8240999999999997E-2</c:v>
                </c:pt>
                <c:pt idx="759">
                  <c:v>-0.183199</c:v>
                </c:pt>
                <c:pt idx="760">
                  <c:v>1.5165E-2</c:v>
                </c:pt>
                <c:pt idx="761">
                  <c:v>-8.4016999999999994E-2</c:v>
                </c:pt>
                <c:pt idx="762">
                  <c:v>-7.7229999999999998E-3</c:v>
                </c:pt>
                <c:pt idx="763">
                  <c:v>-9.1647000000000006E-2</c:v>
                </c:pt>
                <c:pt idx="764">
                  <c:v>-2.2981999999999999E-2</c:v>
                </c:pt>
                <c:pt idx="765">
                  <c:v>-2.2981999999999999E-2</c:v>
                </c:pt>
                <c:pt idx="766">
                  <c:v>-0.106905</c:v>
                </c:pt>
                <c:pt idx="767">
                  <c:v>-0.106905</c:v>
                </c:pt>
                <c:pt idx="768">
                  <c:v>-0.114535</c:v>
                </c:pt>
                <c:pt idx="769">
                  <c:v>-4.5870000000000001E-2</c:v>
                </c:pt>
                <c:pt idx="770">
                  <c:v>-3.0610999999999999E-2</c:v>
                </c:pt>
                <c:pt idx="771">
                  <c:v>-0.16794000000000001</c:v>
                </c:pt>
                <c:pt idx="772">
                  <c:v>-6.1129000000000003E-2</c:v>
                </c:pt>
                <c:pt idx="773">
                  <c:v>7.5360000000000002E-3</c:v>
                </c:pt>
                <c:pt idx="774">
                  <c:v>-7.7229999999999998E-3</c:v>
                </c:pt>
                <c:pt idx="775">
                  <c:v>-4.5870000000000001E-2</c:v>
                </c:pt>
                <c:pt idx="776">
                  <c:v>3.0424E-2</c:v>
                </c:pt>
                <c:pt idx="777">
                  <c:v>-2.2981999999999999E-2</c:v>
                </c:pt>
                <c:pt idx="778">
                  <c:v>-0.12216399999999999</c:v>
                </c:pt>
                <c:pt idx="779">
                  <c:v>-7.6387999999999998E-2</c:v>
                </c:pt>
                <c:pt idx="780">
                  <c:v>-6.1129000000000003E-2</c:v>
                </c:pt>
                <c:pt idx="781">
                  <c:v>-6.8758E-2</c:v>
                </c:pt>
                <c:pt idx="782">
                  <c:v>-3.0610999999999999E-2</c:v>
                </c:pt>
                <c:pt idx="783">
                  <c:v>-4.5870000000000001E-2</c:v>
                </c:pt>
                <c:pt idx="784">
                  <c:v>-3.8240999999999997E-2</c:v>
                </c:pt>
                <c:pt idx="785">
                  <c:v>-3.0610999999999999E-2</c:v>
                </c:pt>
                <c:pt idx="786">
                  <c:v>-8.4016999999999994E-2</c:v>
                </c:pt>
                <c:pt idx="787">
                  <c:v>-6.1129000000000003E-2</c:v>
                </c:pt>
                <c:pt idx="788">
                  <c:v>-1.5353E-2</c:v>
                </c:pt>
                <c:pt idx="789">
                  <c:v>-1.5353E-2</c:v>
                </c:pt>
                <c:pt idx="790">
                  <c:v>-3.8240999999999997E-2</c:v>
                </c:pt>
                <c:pt idx="791">
                  <c:v>-9.3999999999999994E-5</c:v>
                </c:pt>
                <c:pt idx="792">
                  <c:v>-0.114535</c:v>
                </c:pt>
                <c:pt idx="793">
                  <c:v>-7.6387999999999998E-2</c:v>
                </c:pt>
                <c:pt idx="794">
                  <c:v>-3.8240999999999997E-2</c:v>
                </c:pt>
                <c:pt idx="795">
                  <c:v>-3.0610999999999999E-2</c:v>
                </c:pt>
                <c:pt idx="796">
                  <c:v>-5.3499999999999999E-2</c:v>
                </c:pt>
                <c:pt idx="797">
                  <c:v>-6.8758E-2</c:v>
                </c:pt>
                <c:pt idx="798">
                  <c:v>-1.5353E-2</c:v>
                </c:pt>
                <c:pt idx="799">
                  <c:v>2.2793999999999998E-2</c:v>
                </c:pt>
                <c:pt idx="800">
                  <c:v>-3.0610999999999999E-2</c:v>
                </c:pt>
                <c:pt idx="801">
                  <c:v>-3.8240999999999997E-2</c:v>
                </c:pt>
                <c:pt idx="802">
                  <c:v>-4.5870000000000001E-2</c:v>
                </c:pt>
                <c:pt idx="803">
                  <c:v>6.8570999999999993E-2</c:v>
                </c:pt>
                <c:pt idx="804">
                  <c:v>-3.0610999999999999E-2</c:v>
                </c:pt>
                <c:pt idx="805">
                  <c:v>-6.8758E-2</c:v>
                </c:pt>
                <c:pt idx="806">
                  <c:v>7.5360000000000002E-3</c:v>
                </c:pt>
                <c:pt idx="807">
                  <c:v>-7.6387999999999998E-2</c:v>
                </c:pt>
                <c:pt idx="808">
                  <c:v>-8.4016999999999994E-2</c:v>
                </c:pt>
                <c:pt idx="809">
                  <c:v>7.5360000000000002E-3</c:v>
                </c:pt>
                <c:pt idx="810">
                  <c:v>-7.7229999999999998E-3</c:v>
                </c:pt>
                <c:pt idx="811">
                  <c:v>3.0424E-2</c:v>
                </c:pt>
                <c:pt idx="812">
                  <c:v>-3.8240999999999997E-2</c:v>
                </c:pt>
                <c:pt idx="813">
                  <c:v>-8.4016999999999994E-2</c:v>
                </c:pt>
                <c:pt idx="814">
                  <c:v>-3.8240999999999997E-2</c:v>
                </c:pt>
                <c:pt idx="815">
                  <c:v>-1.5353E-2</c:v>
                </c:pt>
                <c:pt idx="816">
                  <c:v>1.5165E-2</c:v>
                </c:pt>
                <c:pt idx="817">
                  <c:v>-5.3499999999999999E-2</c:v>
                </c:pt>
                <c:pt idx="818">
                  <c:v>-2.2981999999999999E-2</c:v>
                </c:pt>
                <c:pt idx="819">
                  <c:v>-3.8240999999999997E-2</c:v>
                </c:pt>
                <c:pt idx="820">
                  <c:v>-0.14505199999999999</c:v>
                </c:pt>
                <c:pt idx="821">
                  <c:v>-7.7229999999999998E-3</c:v>
                </c:pt>
                <c:pt idx="822">
                  <c:v>2.2793999999999998E-2</c:v>
                </c:pt>
                <c:pt idx="823">
                  <c:v>-1.5353E-2</c:v>
                </c:pt>
                <c:pt idx="824">
                  <c:v>-8.4016999999999994E-2</c:v>
                </c:pt>
                <c:pt idx="825">
                  <c:v>2.2793999999999998E-2</c:v>
                </c:pt>
                <c:pt idx="826">
                  <c:v>7.5360000000000002E-3</c:v>
                </c:pt>
                <c:pt idx="827">
                  <c:v>-3.8240999999999997E-2</c:v>
                </c:pt>
                <c:pt idx="828">
                  <c:v>-3.8240999999999997E-2</c:v>
                </c:pt>
                <c:pt idx="829">
                  <c:v>-8.4016999999999994E-2</c:v>
                </c:pt>
                <c:pt idx="830">
                  <c:v>-9.3999999999999994E-5</c:v>
                </c:pt>
                <c:pt idx="831">
                  <c:v>1.5165E-2</c:v>
                </c:pt>
                <c:pt idx="832">
                  <c:v>1.5165E-2</c:v>
                </c:pt>
                <c:pt idx="833">
                  <c:v>7.6200000000000004E-2</c:v>
                </c:pt>
                <c:pt idx="834">
                  <c:v>-3.8240999999999997E-2</c:v>
                </c:pt>
                <c:pt idx="835">
                  <c:v>-2.2981999999999999E-2</c:v>
                </c:pt>
                <c:pt idx="836">
                  <c:v>-3.0610999999999999E-2</c:v>
                </c:pt>
                <c:pt idx="837">
                  <c:v>2.0751019999999998</c:v>
                </c:pt>
                <c:pt idx="838">
                  <c:v>-3.1968100000000002</c:v>
                </c:pt>
                <c:pt idx="839">
                  <c:v>1.663114</c:v>
                </c:pt>
                <c:pt idx="840">
                  <c:v>0.18301200000000001</c:v>
                </c:pt>
                <c:pt idx="841">
                  <c:v>-0.267123</c:v>
                </c:pt>
                <c:pt idx="842">
                  <c:v>5.3311999999999998E-2</c:v>
                </c:pt>
                <c:pt idx="843">
                  <c:v>-0.13742299999999999</c:v>
                </c:pt>
                <c:pt idx="844">
                  <c:v>-3.0610999999999999E-2</c:v>
                </c:pt>
                <c:pt idx="845">
                  <c:v>7.5360000000000002E-3</c:v>
                </c:pt>
                <c:pt idx="846">
                  <c:v>-4.5870000000000001E-2</c:v>
                </c:pt>
                <c:pt idx="847">
                  <c:v>-9.1647000000000006E-2</c:v>
                </c:pt>
                <c:pt idx="848">
                  <c:v>-0.12216399999999999</c:v>
                </c:pt>
                <c:pt idx="849">
                  <c:v>-3.0610999999999999E-2</c:v>
                </c:pt>
                <c:pt idx="850">
                  <c:v>-5.3499999999999999E-2</c:v>
                </c:pt>
                <c:pt idx="851">
                  <c:v>-3.8240999999999997E-2</c:v>
                </c:pt>
                <c:pt idx="852">
                  <c:v>6.8570999999999993E-2</c:v>
                </c:pt>
                <c:pt idx="853">
                  <c:v>3.8052999999999997E-2</c:v>
                </c:pt>
                <c:pt idx="854">
                  <c:v>-3.8240999999999997E-2</c:v>
                </c:pt>
                <c:pt idx="855">
                  <c:v>-9.9276000000000003E-2</c:v>
                </c:pt>
                <c:pt idx="856">
                  <c:v>-3.8240999999999997E-2</c:v>
                </c:pt>
                <c:pt idx="857">
                  <c:v>-6.8758E-2</c:v>
                </c:pt>
                <c:pt idx="858">
                  <c:v>-2.2981999999999999E-2</c:v>
                </c:pt>
                <c:pt idx="859">
                  <c:v>7.5360000000000002E-3</c:v>
                </c:pt>
                <c:pt idx="860">
                  <c:v>-3.0610999999999999E-2</c:v>
                </c:pt>
                <c:pt idx="861">
                  <c:v>-5.3499999999999999E-2</c:v>
                </c:pt>
                <c:pt idx="862">
                  <c:v>-7.7229999999999998E-3</c:v>
                </c:pt>
                <c:pt idx="863">
                  <c:v>-3.0610999999999999E-2</c:v>
                </c:pt>
                <c:pt idx="864">
                  <c:v>2.2793999999999998E-2</c:v>
                </c:pt>
                <c:pt idx="865">
                  <c:v>-6.1129000000000003E-2</c:v>
                </c:pt>
                <c:pt idx="866">
                  <c:v>-3.8240999999999997E-2</c:v>
                </c:pt>
                <c:pt idx="867">
                  <c:v>-6.1129000000000003E-2</c:v>
                </c:pt>
                <c:pt idx="868">
                  <c:v>-6.1129000000000003E-2</c:v>
                </c:pt>
                <c:pt idx="869">
                  <c:v>-5.3499999999999999E-2</c:v>
                </c:pt>
                <c:pt idx="870">
                  <c:v>-6.8758E-2</c:v>
                </c:pt>
                <c:pt idx="871">
                  <c:v>-2.2981999999999999E-2</c:v>
                </c:pt>
                <c:pt idx="872">
                  <c:v>-6.8758E-2</c:v>
                </c:pt>
                <c:pt idx="873">
                  <c:v>-1.5353E-2</c:v>
                </c:pt>
                <c:pt idx="874">
                  <c:v>2.2793999999999998E-2</c:v>
                </c:pt>
                <c:pt idx="875">
                  <c:v>-9.1647000000000006E-2</c:v>
                </c:pt>
                <c:pt idx="876">
                  <c:v>2.2793999999999998E-2</c:v>
                </c:pt>
                <c:pt idx="877">
                  <c:v>3.8052999999999997E-2</c:v>
                </c:pt>
                <c:pt idx="878">
                  <c:v>-6.1129000000000003E-2</c:v>
                </c:pt>
                <c:pt idx="879">
                  <c:v>-4.5870000000000001E-2</c:v>
                </c:pt>
                <c:pt idx="880">
                  <c:v>-7.7229999999999998E-3</c:v>
                </c:pt>
                <c:pt idx="881">
                  <c:v>-1.5353E-2</c:v>
                </c:pt>
                <c:pt idx="882">
                  <c:v>1.5165E-2</c:v>
                </c:pt>
                <c:pt idx="883">
                  <c:v>7.5360000000000002E-3</c:v>
                </c:pt>
                <c:pt idx="884">
                  <c:v>-8.4016999999999994E-2</c:v>
                </c:pt>
                <c:pt idx="885">
                  <c:v>4.5683000000000001E-2</c:v>
                </c:pt>
                <c:pt idx="886">
                  <c:v>-7.7229999999999998E-3</c:v>
                </c:pt>
                <c:pt idx="887">
                  <c:v>-6.8758E-2</c:v>
                </c:pt>
                <c:pt idx="888">
                  <c:v>-2.2981999999999999E-2</c:v>
                </c:pt>
                <c:pt idx="889">
                  <c:v>-9.9276000000000003E-2</c:v>
                </c:pt>
                <c:pt idx="890">
                  <c:v>-1.5353E-2</c:v>
                </c:pt>
                <c:pt idx="891">
                  <c:v>1.5165E-2</c:v>
                </c:pt>
                <c:pt idx="892">
                  <c:v>-7.7229999999999998E-3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Sheet1!$F$2:$F$911</c:f>
              <c:numCache>
                <c:formatCode>General</c:formatCode>
                <c:ptCount val="910"/>
                <c:pt idx="0">
                  <c:v>-3.091E-3</c:v>
                </c:pt>
                <c:pt idx="1">
                  <c:v>-3.3607999999999999E-2</c:v>
                </c:pt>
                <c:pt idx="2">
                  <c:v>1.2168E-2</c:v>
                </c:pt>
                <c:pt idx="3">
                  <c:v>7.3203000000000004E-2</c:v>
                </c:pt>
                <c:pt idx="4">
                  <c:v>5.0314999999999999E-2</c:v>
                </c:pt>
                <c:pt idx="5">
                  <c:v>5.0314999999999999E-2</c:v>
                </c:pt>
                <c:pt idx="6">
                  <c:v>4.2686000000000002E-2</c:v>
                </c:pt>
                <c:pt idx="7">
                  <c:v>-3.3607999999999999E-2</c:v>
                </c:pt>
                <c:pt idx="8">
                  <c:v>5.7944000000000002E-2</c:v>
                </c:pt>
                <c:pt idx="9">
                  <c:v>5.0314999999999999E-2</c:v>
                </c:pt>
                <c:pt idx="10">
                  <c:v>0.126609</c:v>
                </c:pt>
                <c:pt idx="11">
                  <c:v>-1.8350000000000002E-2</c:v>
                </c:pt>
                <c:pt idx="12">
                  <c:v>2.7427E-2</c:v>
                </c:pt>
                <c:pt idx="13">
                  <c:v>6.5573999999999993E-2</c:v>
                </c:pt>
                <c:pt idx="14">
                  <c:v>-8.7013999999999994E-2</c:v>
                </c:pt>
                <c:pt idx="15">
                  <c:v>-1.8350000000000002E-2</c:v>
                </c:pt>
                <c:pt idx="16">
                  <c:v>-5.6496999999999999E-2</c:v>
                </c:pt>
                <c:pt idx="17">
                  <c:v>6.5573999999999993E-2</c:v>
                </c:pt>
                <c:pt idx="18">
                  <c:v>4.5389999999999996E-3</c:v>
                </c:pt>
                <c:pt idx="19">
                  <c:v>0.10372099999999999</c:v>
                </c:pt>
                <c:pt idx="20">
                  <c:v>0.11135</c:v>
                </c:pt>
                <c:pt idx="21">
                  <c:v>3.5055999999999997E-2</c:v>
                </c:pt>
                <c:pt idx="22">
                  <c:v>4.5389999999999996E-3</c:v>
                </c:pt>
                <c:pt idx="23">
                  <c:v>0.10372099999999999</c:v>
                </c:pt>
                <c:pt idx="24">
                  <c:v>4.2686000000000002E-2</c:v>
                </c:pt>
                <c:pt idx="25">
                  <c:v>-3.091E-3</c:v>
                </c:pt>
                <c:pt idx="26">
                  <c:v>-3.091E-3</c:v>
                </c:pt>
                <c:pt idx="27">
                  <c:v>-6.4126000000000002E-2</c:v>
                </c:pt>
                <c:pt idx="28">
                  <c:v>7.3203000000000004E-2</c:v>
                </c:pt>
                <c:pt idx="29">
                  <c:v>4.2686000000000002E-2</c:v>
                </c:pt>
                <c:pt idx="30">
                  <c:v>8.0832000000000001E-2</c:v>
                </c:pt>
                <c:pt idx="31">
                  <c:v>3.5055999999999997E-2</c:v>
                </c:pt>
                <c:pt idx="32">
                  <c:v>5.7944000000000002E-2</c:v>
                </c:pt>
                <c:pt idx="33">
                  <c:v>3.5055999999999997E-2</c:v>
                </c:pt>
                <c:pt idx="34">
                  <c:v>-2.5978999999999999E-2</c:v>
                </c:pt>
                <c:pt idx="35">
                  <c:v>5.0314999999999999E-2</c:v>
                </c:pt>
                <c:pt idx="36">
                  <c:v>1.2168E-2</c:v>
                </c:pt>
                <c:pt idx="37">
                  <c:v>5.7944000000000002E-2</c:v>
                </c:pt>
                <c:pt idx="38">
                  <c:v>0.14949699999999999</c:v>
                </c:pt>
                <c:pt idx="39">
                  <c:v>1.2168E-2</c:v>
                </c:pt>
                <c:pt idx="40">
                  <c:v>4.5389999999999996E-3</c:v>
                </c:pt>
                <c:pt idx="41">
                  <c:v>1.9796999999999999E-2</c:v>
                </c:pt>
                <c:pt idx="42">
                  <c:v>5.0314999999999999E-2</c:v>
                </c:pt>
                <c:pt idx="43">
                  <c:v>0.11135</c:v>
                </c:pt>
                <c:pt idx="44">
                  <c:v>7.3203000000000004E-2</c:v>
                </c:pt>
                <c:pt idx="45">
                  <c:v>2.7427E-2</c:v>
                </c:pt>
                <c:pt idx="46">
                  <c:v>-1.072E-2</c:v>
                </c:pt>
                <c:pt idx="47">
                  <c:v>-1.8350000000000002E-2</c:v>
                </c:pt>
                <c:pt idx="48">
                  <c:v>5.7944000000000002E-2</c:v>
                </c:pt>
                <c:pt idx="49">
                  <c:v>5.0314999999999999E-2</c:v>
                </c:pt>
                <c:pt idx="50">
                  <c:v>7.3203000000000004E-2</c:v>
                </c:pt>
                <c:pt idx="51">
                  <c:v>-6.4126000000000002E-2</c:v>
                </c:pt>
                <c:pt idx="52">
                  <c:v>3.5055999999999997E-2</c:v>
                </c:pt>
                <c:pt idx="53">
                  <c:v>-1.8350000000000002E-2</c:v>
                </c:pt>
                <c:pt idx="54">
                  <c:v>-1.072E-2</c:v>
                </c:pt>
                <c:pt idx="55">
                  <c:v>2.7427E-2</c:v>
                </c:pt>
                <c:pt idx="56">
                  <c:v>3.5055999999999997E-2</c:v>
                </c:pt>
                <c:pt idx="57">
                  <c:v>2.7427E-2</c:v>
                </c:pt>
                <c:pt idx="58">
                  <c:v>0.118979</c:v>
                </c:pt>
                <c:pt idx="59">
                  <c:v>4.2686000000000002E-2</c:v>
                </c:pt>
                <c:pt idx="60">
                  <c:v>-4.1237999999999997E-2</c:v>
                </c:pt>
                <c:pt idx="61">
                  <c:v>7.3203000000000004E-2</c:v>
                </c:pt>
                <c:pt idx="62">
                  <c:v>2.7427E-2</c:v>
                </c:pt>
                <c:pt idx="63">
                  <c:v>3.5055999999999997E-2</c:v>
                </c:pt>
                <c:pt idx="64">
                  <c:v>0.126609</c:v>
                </c:pt>
                <c:pt idx="65">
                  <c:v>4.5389999999999996E-3</c:v>
                </c:pt>
                <c:pt idx="66">
                  <c:v>2.7427E-2</c:v>
                </c:pt>
                <c:pt idx="67">
                  <c:v>1.2168E-2</c:v>
                </c:pt>
                <c:pt idx="68">
                  <c:v>1.9796999999999999E-2</c:v>
                </c:pt>
                <c:pt idx="69">
                  <c:v>2.7427E-2</c:v>
                </c:pt>
                <c:pt idx="70">
                  <c:v>8.0832000000000001E-2</c:v>
                </c:pt>
                <c:pt idx="71">
                  <c:v>0.14186799999999999</c:v>
                </c:pt>
                <c:pt idx="72">
                  <c:v>6.5573999999999993E-2</c:v>
                </c:pt>
                <c:pt idx="73">
                  <c:v>1.9796999999999999E-2</c:v>
                </c:pt>
                <c:pt idx="74">
                  <c:v>6.5573999999999993E-2</c:v>
                </c:pt>
                <c:pt idx="75">
                  <c:v>0.10372099999999999</c:v>
                </c:pt>
                <c:pt idx="76">
                  <c:v>0.118979</c:v>
                </c:pt>
                <c:pt idx="77">
                  <c:v>6.5573999999999993E-2</c:v>
                </c:pt>
                <c:pt idx="78">
                  <c:v>-3.091E-3</c:v>
                </c:pt>
                <c:pt idx="79">
                  <c:v>5.0314999999999999E-2</c:v>
                </c:pt>
                <c:pt idx="80">
                  <c:v>4.2686000000000002E-2</c:v>
                </c:pt>
                <c:pt idx="81">
                  <c:v>-3.091E-3</c:v>
                </c:pt>
                <c:pt idx="82">
                  <c:v>-1.8350000000000002E-2</c:v>
                </c:pt>
                <c:pt idx="83">
                  <c:v>4.5389999999999996E-3</c:v>
                </c:pt>
                <c:pt idx="84">
                  <c:v>8.0832000000000001E-2</c:v>
                </c:pt>
                <c:pt idx="85">
                  <c:v>-3.3607999999999999E-2</c:v>
                </c:pt>
                <c:pt idx="86">
                  <c:v>7.3203000000000004E-2</c:v>
                </c:pt>
                <c:pt idx="87">
                  <c:v>5.0314999999999999E-2</c:v>
                </c:pt>
                <c:pt idx="88">
                  <c:v>-3.3607999999999999E-2</c:v>
                </c:pt>
                <c:pt idx="89">
                  <c:v>2.7427E-2</c:v>
                </c:pt>
                <c:pt idx="90">
                  <c:v>0.16475600000000001</c:v>
                </c:pt>
                <c:pt idx="91">
                  <c:v>5.0314999999999999E-2</c:v>
                </c:pt>
                <c:pt idx="92">
                  <c:v>7.3203000000000004E-2</c:v>
                </c:pt>
                <c:pt idx="93">
                  <c:v>2.7427E-2</c:v>
                </c:pt>
                <c:pt idx="94">
                  <c:v>6.5573999999999993E-2</c:v>
                </c:pt>
                <c:pt idx="95">
                  <c:v>8.8461999999999999E-2</c:v>
                </c:pt>
                <c:pt idx="96">
                  <c:v>1.9796999999999999E-2</c:v>
                </c:pt>
                <c:pt idx="97">
                  <c:v>5.0314999999999999E-2</c:v>
                </c:pt>
                <c:pt idx="98">
                  <c:v>0.126609</c:v>
                </c:pt>
                <c:pt idx="99">
                  <c:v>-1.072E-2</c:v>
                </c:pt>
                <c:pt idx="100">
                  <c:v>0.11135</c:v>
                </c:pt>
                <c:pt idx="101">
                  <c:v>2.7427E-2</c:v>
                </c:pt>
                <c:pt idx="102">
                  <c:v>5.0314999999999999E-2</c:v>
                </c:pt>
                <c:pt idx="103">
                  <c:v>0.118979</c:v>
                </c:pt>
                <c:pt idx="104">
                  <c:v>2.7427E-2</c:v>
                </c:pt>
                <c:pt idx="105">
                  <c:v>1.9796999999999999E-2</c:v>
                </c:pt>
                <c:pt idx="106">
                  <c:v>2.7427E-2</c:v>
                </c:pt>
                <c:pt idx="107">
                  <c:v>-5.6496999999999999E-2</c:v>
                </c:pt>
                <c:pt idx="108">
                  <c:v>-1.072E-2</c:v>
                </c:pt>
                <c:pt idx="109">
                  <c:v>5.0314999999999999E-2</c:v>
                </c:pt>
                <c:pt idx="110">
                  <c:v>1.9796999999999999E-2</c:v>
                </c:pt>
                <c:pt idx="111">
                  <c:v>4.5389999999999996E-3</c:v>
                </c:pt>
                <c:pt idx="112">
                  <c:v>8.8461999999999999E-2</c:v>
                </c:pt>
                <c:pt idx="113">
                  <c:v>1.9796999999999999E-2</c:v>
                </c:pt>
                <c:pt idx="114">
                  <c:v>7.3203000000000004E-2</c:v>
                </c:pt>
                <c:pt idx="115">
                  <c:v>2.7427E-2</c:v>
                </c:pt>
                <c:pt idx="116">
                  <c:v>5.0314999999999999E-2</c:v>
                </c:pt>
                <c:pt idx="117">
                  <c:v>4.5389999999999996E-3</c:v>
                </c:pt>
                <c:pt idx="118">
                  <c:v>3.5055999999999997E-2</c:v>
                </c:pt>
                <c:pt idx="119">
                  <c:v>5.0314999999999999E-2</c:v>
                </c:pt>
                <c:pt idx="120">
                  <c:v>8.0832000000000001E-2</c:v>
                </c:pt>
                <c:pt idx="121">
                  <c:v>5.7944000000000002E-2</c:v>
                </c:pt>
                <c:pt idx="122">
                  <c:v>1.9796999999999999E-2</c:v>
                </c:pt>
                <c:pt idx="123">
                  <c:v>4.2686000000000002E-2</c:v>
                </c:pt>
                <c:pt idx="124">
                  <c:v>7.3203000000000004E-2</c:v>
                </c:pt>
                <c:pt idx="125">
                  <c:v>8.0832000000000001E-2</c:v>
                </c:pt>
                <c:pt idx="126">
                  <c:v>-1.072E-2</c:v>
                </c:pt>
                <c:pt idx="127">
                  <c:v>-4.8867000000000001E-2</c:v>
                </c:pt>
                <c:pt idx="128">
                  <c:v>5.7944000000000002E-2</c:v>
                </c:pt>
                <c:pt idx="129">
                  <c:v>0.18764400000000001</c:v>
                </c:pt>
                <c:pt idx="130">
                  <c:v>4.5389999999999996E-3</c:v>
                </c:pt>
                <c:pt idx="131">
                  <c:v>2.7427E-2</c:v>
                </c:pt>
                <c:pt idx="132">
                  <c:v>0.118979</c:v>
                </c:pt>
                <c:pt idx="133">
                  <c:v>-3.091E-3</c:v>
                </c:pt>
                <c:pt idx="134">
                  <c:v>1.2168E-2</c:v>
                </c:pt>
                <c:pt idx="135">
                  <c:v>-1.8350000000000002E-2</c:v>
                </c:pt>
                <c:pt idx="136">
                  <c:v>5.7944000000000002E-2</c:v>
                </c:pt>
                <c:pt idx="137">
                  <c:v>1.9796999999999999E-2</c:v>
                </c:pt>
                <c:pt idx="138">
                  <c:v>-2.5978999999999999E-2</c:v>
                </c:pt>
                <c:pt idx="139">
                  <c:v>-7.1754999999999999E-2</c:v>
                </c:pt>
                <c:pt idx="140">
                  <c:v>1.2168E-2</c:v>
                </c:pt>
                <c:pt idx="141">
                  <c:v>1.2168E-2</c:v>
                </c:pt>
                <c:pt idx="142">
                  <c:v>5.0314999999999999E-2</c:v>
                </c:pt>
                <c:pt idx="143">
                  <c:v>4.5389999999999996E-3</c:v>
                </c:pt>
                <c:pt idx="144">
                  <c:v>-1.8350000000000002E-2</c:v>
                </c:pt>
                <c:pt idx="145">
                  <c:v>-2.5978999999999999E-2</c:v>
                </c:pt>
                <c:pt idx="146">
                  <c:v>5.0314999999999999E-2</c:v>
                </c:pt>
                <c:pt idx="147">
                  <c:v>0.10372099999999999</c:v>
                </c:pt>
                <c:pt idx="148">
                  <c:v>0.11135</c:v>
                </c:pt>
                <c:pt idx="149">
                  <c:v>0.126609</c:v>
                </c:pt>
                <c:pt idx="150">
                  <c:v>7.3203000000000004E-2</c:v>
                </c:pt>
                <c:pt idx="151">
                  <c:v>0.118979</c:v>
                </c:pt>
                <c:pt idx="152">
                  <c:v>0.14949699999999999</c:v>
                </c:pt>
                <c:pt idx="153">
                  <c:v>7.3203000000000004E-2</c:v>
                </c:pt>
                <c:pt idx="154">
                  <c:v>5.0314999999999999E-2</c:v>
                </c:pt>
                <c:pt idx="155">
                  <c:v>1.2168E-2</c:v>
                </c:pt>
                <c:pt idx="156">
                  <c:v>8.0832000000000001E-2</c:v>
                </c:pt>
                <c:pt idx="157">
                  <c:v>-3.091E-3</c:v>
                </c:pt>
                <c:pt idx="158">
                  <c:v>5.0314999999999999E-2</c:v>
                </c:pt>
                <c:pt idx="159">
                  <c:v>-3.3607999999999999E-2</c:v>
                </c:pt>
                <c:pt idx="160">
                  <c:v>5.7944000000000002E-2</c:v>
                </c:pt>
                <c:pt idx="161">
                  <c:v>1.9796999999999999E-2</c:v>
                </c:pt>
                <c:pt idx="162">
                  <c:v>6.5573999999999993E-2</c:v>
                </c:pt>
                <c:pt idx="163">
                  <c:v>-5.6496999999999999E-2</c:v>
                </c:pt>
                <c:pt idx="164">
                  <c:v>-1.072E-2</c:v>
                </c:pt>
                <c:pt idx="165">
                  <c:v>0.10372099999999999</c:v>
                </c:pt>
                <c:pt idx="166">
                  <c:v>1.2168E-2</c:v>
                </c:pt>
                <c:pt idx="167">
                  <c:v>2.7427E-2</c:v>
                </c:pt>
                <c:pt idx="168">
                  <c:v>-3.091E-3</c:v>
                </c:pt>
                <c:pt idx="169">
                  <c:v>-6.4126000000000002E-2</c:v>
                </c:pt>
                <c:pt idx="170">
                  <c:v>-3.3607999999999999E-2</c:v>
                </c:pt>
                <c:pt idx="171">
                  <c:v>6.5573999999999993E-2</c:v>
                </c:pt>
                <c:pt idx="172">
                  <c:v>3.5055999999999997E-2</c:v>
                </c:pt>
                <c:pt idx="173">
                  <c:v>-3.091E-3</c:v>
                </c:pt>
                <c:pt idx="174">
                  <c:v>-3.3607999999999999E-2</c:v>
                </c:pt>
                <c:pt idx="175">
                  <c:v>1.2168E-2</c:v>
                </c:pt>
                <c:pt idx="176">
                  <c:v>5.0314999999999999E-2</c:v>
                </c:pt>
                <c:pt idx="177">
                  <c:v>2.7427E-2</c:v>
                </c:pt>
                <c:pt idx="178">
                  <c:v>5.0314999999999999E-2</c:v>
                </c:pt>
                <c:pt idx="179">
                  <c:v>3.5055999999999997E-2</c:v>
                </c:pt>
                <c:pt idx="180">
                  <c:v>1.2168E-2</c:v>
                </c:pt>
                <c:pt idx="181">
                  <c:v>-1.072E-2</c:v>
                </c:pt>
                <c:pt idx="182">
                  <c:v>5.7944000000000002E-2</c:v>
                </c:pt>
                <c:pt idx="183">
                  <c:v>4.2686000000000002E-2</c:v>
                </c:pt>
                <c:pt idx="184">
                  <c:v>-1.072E-2</c:v>
                </c:pt>
                <c:pt idx="185">
                  <c:v>4.2686000000000002E-2</c:v>
                </c:pt>
                <c:pt idx="186">
                  <c:v>0.16475600000000001</c:v>
                </c:pt>
                <c:pt idx="187">
                  <c:v>1.2168E-2</c:v>
                </c:pt>
                <c:pt idx="188">
                  <c:v>7.3203000000000004E-2</c:v>
                </c:pt>
                <c:pt idx="189">
                  <c:v>-5.6496999999999999E-2</c:v>
                </c:pt>
                <c:pt idx="190">
                  <c:v>-3.3607999999999999E-2</c:v>
                </c:pt>
                <c:pt idx="191">
                  <c:v>8.8461999999999999E-2</c:v>
                </c:pt>
                <c:pt idx="192">
                  <c:v>1.2168E-2</c:v>
                </c:pt>
                <c:pt idx="193">
                  <c:v>5.0314999999999999E-2</c:v>
                </c:pt>
                <c:pt idx="194">
                  <c:v>7.3203000000000004E-2</c:v>
                </c:pt>
                <c:pt idx="195">
                  <c:v>-3.091E-3</c:v>
                </c:pt>
                <c:pt idx="196">
                  <c:v>0.16475600000000001</c:v>
                </c:pt>
                <c:pt idx="197">
                  <c:v>-4.8867000000000001E-2</c:v>
                </c:pt>
                <c:pt idx="198">
                  <c:v>-1.072E-2</c:v>
                </c:pt>
                <c:pt idx="199">
                  <c:v>5.7944000000000002E-2</c:v>
                </c:pt>
                <c:pt idx="200">
                  <c:v>3.5055999999999997E-2</c:v>
                </c:pt>
                <c:pt idx="201">
                  <c:v>1.9796999999999999E-2</c:v>
                </c:pt>
                <c:pt idx="202">
                  <c:v>3.5055999999999997E-2</c:v>
                </c:pt>
                <c:pt idx="203">
                  <c:v>8.8461999999999999E-2</c:v>
                </c:pt>
                <c:pt idx="204">
                  <c:v>4.5389999999999996E-3</c:v>
                </c:pt>
                <c:pt idx="205">
                  <c:v>5.7944000000000002E-2</c:v>
                </c:pt>
                <c:pt idx="206">
                  <c:v>7.3203000000000004E-2</c:v>
                </c:pt>
                <c:pt idx="207">
                  <c:v>4.5389999999999996E-3</c:v>
                </c:pt>
                <c:pt idx="208">
                  <c:v>8.8461999999999999E-2</c:v>
                </c:pt>
                <c:pt idx="209">
                  <c:v>0.11135</c:v>
                </c:pt>
                <c:pt idx="210">
                  <c:v>2.7427E-2</c:v>
                </c:pt>
                <c:pt idx="211">
                  <c:v>0.11135</c:v>
                </c:pt>
                <c:pt idx="212">
                  <c:v>6.5573999999999993E-2</c:v>
                </c:pt>
                <c:pt idx="213">
                  <c:v>8.8461999999999999E-2</c:v>
                </c:pt>
                <c:pt idx="214">
                  <c:v>-1.072E-2</c:v>
                </c:pt>
                <c:pt idx="215">
                  <c:v>8.8461999999999999E-2</c:v>
                </c:pt>
                <c:pt idx="216">
                  <c:v>8.8461999999999999E-2</c:v>
                </c:pt>
                <c:pt idx="217">
                  <c:v>1.2168E-2</c:v>
                </c:pt>
                <c:pt idx="218">
                  <c:v>2.7427E-2</c:v>
                </c:pt>
                <c:pt idx="219">
                  <c:v>4.2686000000000002E-2</c:v>
                </c:pt>
                <c:pt idx="220">
                  <c:v>-2.5978999999999999E-2</c:v>
                </c:pt>
                <c:pt idx="221">
                  <c:v>2.7427E-2</c:v>
                </c:pt>
                <c:pt idx="222">
                  <c:v>1.9796999999999999E-2</c:v>
                </c:pt>
                <c:pt idx="223">
                  <c:v>3.5055999999999997E-2</c:v>
                </c:pt>
                <c:pt idx="224">
                  <c:v>-3.091E-3</c:v>
                </c:pt>
                <c:pt idx="225">
                  <c:v>2.7427E-2</c:v>
                </c:pt>
                <c:pt idx="226">
                  <c:v>-4.8867000000000001E-2</c:v>
                </c:pt>
                <c:pt idx="227">
                  <c:v>-1.072E-2</c:v>
                </c:pt>
                <c:pt idx="228">
                  <c:v>1.9796999999999999E-2</c:v>
                </c:pt>
                <c:pt idx="229">
                  <c:v>0.11135</c:v>
                </c:pt>
                <c:pt idx="230">
                  <c:v>1.2168E-2</c:v>
                </c:pt>
                <c:pt idx="231">
                  <c:v>0.134238</c:v>
                </c:pt>
                <c:pt idx="232">
                  <c:v>1.2168E-2</c:v>
                </c:pt>
                <c:pt idx="233">
                  <c:v>6.5573999999999993E-2</c:v>
                </c:pt>
                <c:pt idx="234">
                  <c:v>1.2168E-2</c:v>
                </c:pt>
                <c:pt idx="235">
                  <c:v>3.5055999999999997E-2</c:v>
                </c:pt>
                <c:pt idx="236">
                  <c:v>4.2686000000000002E-2</c:v>
                </c:pt>
                <c:pt idx="237">
                  <c:v>4.2686000000000002E-2</c:v>
                </c:pt>
                <c:pt idx="238">
                  <c:v>-1.8350000000000002E-2</c:v>
                </c:pt>
                <c:pt idx="239">
                  <c:v>5.0314999999999999E-2</c:v>
                </c:pt>
                <c:pt idx="240">
                  <c:v>1.9796999999999999E-2</c:v>
                </c:pt>
                <c:pt idx="241">
                  <c:v>-1.072E-2</c:v>
                </c:pt>
                <c:pt idx="242">
                  <c:v>9.6090999999999996E-2</c:v>
                </c:pt>
                <c:pt idx="243">
                  <c:v>8.8461999999999999E-2</c:v>
                </c:pt>
                <c:pt idx="244">
                  <c:v>4.2686000000000002E-2</c:v>
                </c:pt>
                <c:pt idx="245">
                  <c:v>4.5389999999999996E-3</c:v>
                </c:pt>
                <c:pt idx="246">
                  <c:v>2.7427E-2</c:v>
                </c:pt>
                <c:pt idx="247">
                  <c:v>2.7427E-2</c:v>
                </c:pt>
                <c:pt idx="248">
                  <c:v>1.2168E-2</c:v>
                </c:pt>
                <c:pt idx="249">
                  <c:v>0.11135</c:v>
                </c:pt>
                <c:pt idx="250">
                  <c:v>3.5055999999999997E-2</c:v>
                </c:pt>
                <c:pt idx="251">
                  <c:v>-2.5978999999999999E-2</c:v>
                </c:pt>
                <c:pt idx="252">
                  <c:v>4.5389999999999996E-3</c:v>
                </c:pt>
                <c:pt idx="253">
                  <c:v>5.0314999999999999E-2</c:v>
                </c:pt>
                <c:pt idx="254">
                  <c:v>3.5055999999999997E-2</c:v>
                </c:pt>
                <c:pt idx="255">
                  <c:v>7.3203000000000004E-2</c:v>
                </c:pt>
                <c:pt idx="256">
                  <c:v>-6.4126000000000002E-2</c:v>
                </c:pt>
                <c:pt idx="257">
                  <c:v>3.5055999999999997E-2</c:v>
                </c:pt>
                <c:pt idx="258">
                  <c:v>4.2686000000000002E-2</c:v>
                </c:pt>
                <c:pt idx="259">
                  <c:v>2.7427E-2</c:v>
                </c:pt>
                <c:pt idx="260">
                  <c:v>4.2686000000000002E-2</c:v>
                </c:pt>
                <c:pt idx="261">
                  <c:v>3.5055999999999997E-2</c:v>
                </c:pt>
                <c:pt idx="262">
                  <c:v>5.0314999999999999E-2</c:v>
                </c:pt>
                <c:pt idx="263">
                  <c:v>6.5573999999999993E-2</c:v>
                </c:pt>
                <c:pt idx="264">
                  <c:v>1.9796999999999999E-2</c:v>
                </c:pt>
                <c:pt idx="265">
                  <c:v>-1.8350000000000002E-2</c:v>
                </c:pt>
                <c:pt idx="266">
                  <c:v>-3.3607999999999999E-2</c:v>
                </c:pt>
                <c:pt idx="267">
                  <c:v>1.2168E-2</c:v>
                </c:pt>
                <c:pt idx="268">
                  <c:v>5.7944000000000002E-2</c:v>
                </c:pt>
                <c:pt idx="269">
                  <c:v>3.5055999999999997E-2</c:v>
                </c:pt>
                <c:pt idx="270">
                  <c:v>-1.072E-2</c:v>
                </c:pt>
                <c:pt idx="271">
                  <c:v>2.7427E-2</c:v>
                </c:pt>
                <c:pt idx="272">
                  <c:v>-2.5978999999999999E-2</c:v>
                </c:pt>
                <c:pt idx="273">
                  <c:v>-3.091E-3</c:v>
                </c:pt>
                <c:pt idx="274">
                  <c:v>-3.091E-3</c:v>
                </c:pt>
                <c:pt idx="275">
                  <c:v>2.7427E-2</c:v>
                </c:pt>
                <c:pt idx="276">
                  <c:v>-1.8350000000000002E-2</c:v>
                </c:pt>
                <c:pt idx="277">
                  <c:v>4.2686000000000002E-2</c:v>
                </c:pt>
                <c:pt idx="278">
                  <c:v>5.0314999999999999E-2</c:v>
                </c:pt>
                <c:pt idx="279">
                  <c:v>9.6090999999999996E-2</c:v>
                </c:pt>
                <c:pt idx="280">
                  <c:v>6.5573999999999993E-2</c:v>
                </c:pt>
                <c:pt idx="281">
                  <c:v>3.5055999999999997E-2</c:v>
                </c:pt>
                <c:pt idx="282">
                  <c:v>1.9796999999999999E-2</c:v>
                </c:pt>
                <c:pt idx="283">
                  <c:v>-1.8350000000000002E-2</c:v>
                </c:pt>
                <c:pt idx="284">
                  <c:v>-1.8350000000000002E-2</c:v>
                </c:pt>
                <c:pt idx="285">
                  <c:v>5.7944000000000002E-2</c:v>
                </c:pt>
                <c:pt idx="286">
                  <c:v>1.2168E-2</c:v>
                </c:pt>
                <c:pt idx="287">
                  <c:v>0.118979</c:v>
                </c:pt>
                <c:pt idx="288">
                  <c:v>0.10372099999999999</c:v>
                </c:pt>
                <c:pt idx="289">
                  <c:v>3.5055999999999997E-2</c:v>
                </c:pt>
                <c:pt idx="290">
                  <c:v>0.126609</c:v>
                </c:pt>
                <c:pt idx="291">
                  <c:v>5.0314999999999999E-2</c:v>
                </c:pt>
                <c:pt idx="292">
                  <c:v>4.5389999999999996E-3</c:v>
                </c:pt>
                <c:pt idx="293">
                  <c:v>6.5573999999999993E-2</c:v>
                </c:pt>
                <c:pt idx="294">
                  <c:v>8.8461999999999999E-2</c:v>
                </c:pt>
                <c:pt idx="295">
                  <c:v>6.5573999999999993E-2</c:v>
                </c:pt>
                <c:pt idx="296">
                  <c:v>5.7944000000000002E-2</c:v>
                </c:pt>
                <c:pt idx="297">
                  <c:v>5.7944000000000002E-2</c:v>
                </c:pt>
                <c:pt idx="298">
                  <c:v>5.7944000000000002E-2</c:v>
                </c:pt>
                <c:pt idx="299">
                  <c:v>4.5389999999999996E-3</c:v>
                </c:pt>
                <c:pt idx="300">
                  <c:v>7.3203000000000004E-2</c:v>
                </c:pt>
                <c:pt idx="301">
                  <c:v>2.7427E-2</c:v>
                </c:pt>
                <c:pt idx="302">
                  <c:v>5.7944000000000002E-2</c:v>
                </c:pt>
                <c:pt idx="303">
                  <c:v>7.3203000000000004E-2</c:v>
                </c:pt>
                <c:pt idx="304">
                  <c:v>-1.072E-2</c:v>
                </c:pt>
                <c:pt idx="305">
                  <c:v>5.0314999999999999E-2</c:v>
                </c:pt>
                <c:pt idx="306">
                  <c:v>1.2168E-2</c:v>
                </c:pt>
                <c:pt idx="307">
                  <c:v>4.2686000000000002E-2</c:v>
                </c:pt>
                <c:pt idx="308">
                  <c:v>-3.091E-3</c:v>
                </c:pt>
                <c:pt idx="309">
                  <c:v>6.5573999999999993E-2</c:v>
                </c:pt>
                <c:pt idx="310">
                  <c:v>-3.3607999999999999E-2</c:v>
                </c:pt>
                <c:pt idx="311">
                  <c:v>9.6090999999999996E-2</c:v>
                </c:pt>
                <c:pt idx="312">
                  <c:v>6.5573999999999993E-2</c:v>
                </c:pt>
                <c:pt idx="313">
                  <c:v>-1.8350000000000002E-2</c:v>
                </c:pt>
                <c:pt idx="314">
                  <c:v>-2.5978999999999999E-2</c:v>
                </c:pt>
                <c:pt idx="315">
                  <c:v>8.8461999999999999E-2</c:v>
                </c:pt>
                <c:pt idx="316">
                  <c:v>2.7427E-2</c:v>
                </c:pt>
                <c:pt idx="317">
                  <c:v>1.9796999999999999E-2</c:v>
                </c:pt>
                <c:pt idx="318">
                  <c:v>4.2686000000000002E-2</c:v>
                </c:pt>
                <c:pt idx="319">
                  <c:v>4.5389999999999996E-3</c:v>
                </c:pt>
                <c:pt idx="320">
                  <c:v>5.7944000000000002E-2</c:v>
                </c:pt>
                <c:pt idx="321">
                  <c:v>7.3203000000000004E-2</c:v>
                </c:pt>
                <c:pt idx="322">
                  <c:v>9.6090999999999996E-2</c:v>
                </c:pt>
                <c:pt idx="323">
                  <c:v>1.2168E-2</c:v>
                </c:pt>
                <c:pt idx="324">
                  <c:v>0.11135</c:v>
                </c:pt>
                <c:pt idx="325">
                  <c:v>5.0314999999999999E-2</c:v>
                </c:pt>
                <c:pt idx="326">
                  <c:v>7.3203000000000004E-2</c:v>
                </c:pt>
                <c:pt idx="327">
                  <c:v>3.5055999999999997E-2</c:v>
                </c:pt>
                <c:pt idx="328">
                  <c:v>-3.091E-3</c:v>
                </c:pt>
                <c:pt idx="329">
                  <c:v>-4.1237999999999997E-2</c:v>
                </c:pt>
                <c:pt idx="330">
                  <c:v>7.3203000000000004E-2</c:v>
                </c:pt>
                <c:pt idx="331">
                  <c:v>1.2168E-2</c:v>
                </c:pt>
                <c:pt idx="332">
                  <c:v>-5.6496999999999999E-2</c:v>
                </c:pt>
                <c:pt idx="333">
                  <c:v>1.2168E-2</c:v>
                </c:pt>
                <c:pt idx="334">
                  <c:v>5.7944000000000002E-2</c:v>
                </c:pt>
                <c:pt idx="335">
                  <c:v>4.5389999999999996E-3</c:v>
                </c:pt>
                <c:pt idx="336">
                  <c:v>-6.4126000000000002E-2</c:v>
                </c:pt>
                <c:pt idx="337">
                  <c:v>0.118979</c:v>
                </c:pt>
                <c:pt idx="338">
                  <c:v>-3.3607999999999999E-2</c:v>
                </c:pt>
                <c:pt idx="339">
                  <c:v>-1.8350000000000002E-2</c:v>
                </c:pt>
                <c:pt idx="340">
                  <c:v>0.118979</c:v>
                </c:pt>
                <c:pt idx="341">
                  <c:v>6.5573999999999993E-2</c:v>
                </c:pt>
                <c:pt idx="342">
                  <c:v>-6.4126000000000002E-2</c:v>
                </c:pt>
                <c:pt idx="343">
                  <c:v>4.5389999999999996E-3</c:v>
                </c:pt>
                <c:pt idx="344">
                  <c:v>6.5573999999999993E-2</c:v>
                </c:pt>
                <c:pt idx="345">
                  <c:v>4.5389999999999996E-3</c:v>
                </c:pt>
                <c:pt idx="346">
                  <c:v>0.118979</c:v>
                </c:pt>
                <c:pt idx="347">
                  <c:v>5.7944000000000002E-2</c:v>
                </c:pt>
                <c:pt idx="348">
                  <c:v>7.3203000000000004E-2</c:v>
                </c:pt>
                <c:pt idx="349">
                  <c:v>1.2168E-2</c:v>
                </c:pt>
                <c:pt idx="350">
                  <c:v>-3.3607999999999999E-2</c:v>
                </c:pt>
                <c:pt idx="351">
                  <c:v>0.126609</c:v>
                </c:pt>
                <c:pt idx="352">
                  <c:v>0.10372099999999999</c:v>
                </c:pt>
                <c:pt idx="353">
                  <c:v>-1.8350000000000002E-2</c:v>
                </c:pt>
                <c:pt idx="354">
                  <c:v>4.5389999999999996E-3</c:v>
                </c:pt>
                <c:pt idx="355">
                  <c:v>2.7427E-2</c:v>
                </c:pt>
                <c:pt idx="356">
                  <c:v>4.5389999999999996E-3</c:v>
                </c:pt>
                <c:pt idx="357">
                  <c:v>4.5389999999999996E-3</c:v>
                </c:pt>
                <c:pt idx="358">
                  <c:v>4.2686000000000002E-2</c:v>
                </c:pt>
                <c:pt idx="359">
                  <c:v>8.8461999999999999E-2</c:v>
                </c:pt>
                <c:pt idx="360">
                  <c:v>6.5573999999999993E-2</c:v>
                </c:pt>
                <c:pt idx="361">
                  <c:v>-3.091E-3</c:v>
                </c:pt>
                <c:pt idx="362">
                  <c:v>0.10372099999999999</c:v>
                </c:pt>
                <c:pt idx="363">
                  <c:v>-4.8867000000000001E-2</c:v>
                </c:pt>
                <c:pt idx="364">
                  <c:v>1.9796999999999999E-2</c:v>
                </c:pt>
                <c:pt idx="365">
                  <c:v>-0.102273</c:v>
                </c:pt>
                <c:pt idx="366">
                  <c:v>4.2686000000000002E-2</c:v>
                </c:pt>
                <c:pt idx="367">
                  <c:v>0.10372099999999999</c:v>
                </c:pt>
                <c:pt idx="368">
                  <c:v>5.0314999999999999E-2</c:v>
                </c:pt>
                <c:pt idx="369">
                  <c:v>4.2686000000000002E-2</c:v>
                </c:pt>
                <c:pt idx="370">
                  <c:v>2.7427E-2</c:v>
                </c:pt>
                <c:pt idx="371">
                  <c:v>8.8461999999999999E-2</c:v>
                </c:pt>
                <c:pt idx="372">
                  <c:v>3.5055999999999997E-2</c:v>
                </c:pt>
                <c:pt idx="373">
                  <c:v>4.2686000000000002E-2</c:v>
                </c:pt>
                <c:pt idx="374">
                  <c:v>4.5389999999999996E-3</c:v>
                </c:pt>
                <c:pt idx="375">
                  <c:v>4.5389999999999996E-3</c:v>
                </c:pt>
                <c:pt idx="376">
                  <c:v>0.11135</c:v>
                </c:pt>
                <c:pt idx="377">
                  <c:v>8.8461999999999999E-2</c:v>
                </c:pt>
                <c:pt idx="378">
                  <c:v>4.2686000000000002E-2</c:v>
                </c:pt>
                <c:pt idx="379">
                  <c:v>-1.072E-2</c:v>
                </c:pt>
                <c:pt idx="380">
                  <c:v>6.5573999999999993E-2</c:v>
                </c:pt>
                <c:pt idx="381">
                  <c:v>-2.6657500000000001</c:v>
                </c:pt>
                <c:pt idx="382">
                  <c:v>-2.4216090000000001</c:v>
                </c:pt>
                <c:pt idx="383">
                  <c:v>-0.28537800000000002</c:v>
                </c:pt>
                <c:pt idx="384">
                  <c:v>0.38600800000000002</c:v>
                </c:pt>
                <c:pt idx="385">
                  <c:v>8.0832000000000001E-2</c:v>
                </c:pt>
                <c:pt idx="386">
                  <c:v>8.8461999999999999E-2</c:v>
                </c:pt>
                <c:pt idx="387">
                  <c:v>3.5055999999999997E-2</c:v>
                </c:pt>
                <c:pt idx="388">
                  <c:v>3.5055999999999997E-2</c:v>
                </c:pt>
                <c:pt idx="389">
                  <c:v>-2.5978999999999999E-2</c:v>
                </c:pt>
                <c:pt idx="390">
                  <c:v>0.10372099999999999</c:v>
                </c:pt>
                <c:pt idx="391">
                  <c:v>0.10372099999999999</c:v>
                </c:pt>
                <c:pt idx="392">
                  <c:v>-3.091E-3</c:v>
                </c:pt>
                <c:pt idx="393">
                  <c:v>0.14949699999999999</c:v>
                </c:pt>
                <c:pt idx="394">
                  <c:v>5.7944000000000002E-2</c:v>
                </c:pt>
                <c:pt idx="395">
                  <c:v>8.0832000000000001E-2</c:v>
                </c:pt>
                <c:pt idx="396">
                  <c:v>1.9796999999999999E-2</c:v>
                </c:pt>
                <c:pt idx="397">
                  <c:v>7.3203000000000004E-2</c:v>
                </c:pt>
                <c:pt idx="398">
                  <c:v>-2.5978999999999999E-2</c:v>
                </c:pt>
                <c:pt idx="399">
                  <c:v>-3.091E-3</c:v>
                </c:pt>
                <c:pt idx="400">
                  <c:v>-3.091E-3</c:v>
                </c:pt>
                <c:pt idx="401">
                  <c:v>6.5573999999999993E-2</c:v>
                </c:pt>
                <c:pt idx="402">
                  <c:v>-1.8350000000000002E-2</c:v>
                </c:pt>
                <c:pt idx="403">
                  <c:v>3.5055999999999997E-2</c:v>
                </c:pt>
                <c:pt idx="404">
                  <c:v>-1.072E-2</c:v>
                </c:pt>
                <c:pt idx="405">
                  <c:v>0.118979</c:v>
                </c:pt>
                <c:pt idx="406">
                  <c:v>0.10372099999999999</c:v>
                </c:pt>
                <c:pt idx="407">
                  <c:v>1.2168E-2</c:v>
                </c:pt>
                <c:pt idx="408">
                  <c:v>4.5389999999999996E-3</c:v>
                </c:pt>
                <c:pt idx="409">
                  <c:v>-1.072E-2</c:v>
                </c:pt>
                <c:pt idx="410">
                  <c:v>9.6090999999999996E-2</c:v>
                </c:pt>
                <c:pt idx="411">
                  <c:v>9.6090999999999996E-2</c:v>
                </c:pt>
                <c:pt idx="412">
                  <c:v>-1.072E-2</c:v>
                </c:pt>
                <c:pt idx="413">
                  <c:v>0.11135</c:v>
                </c:pt>
                <c:pt idx="414">
                  <c:v>5.7944000000000002E-2</c:v>
                </c:pt>
                <c:pt idx="415">
                  <c:v>0.11135</c:v>
                </c:pt>
                <c:pt idx="416">
                  <c:v>-3.3607999999999999E-2</c:v>
                </c:pt>
                <c:pt idx="417">
                  <c:v>6.5573999999999993E-2</c:v>
                </c:pt>
                <c:pt idx="418">
                  <c:v>4.5389999999999996E-3</c:v>
                </c:pt>
                <c:pt idx="419">
                  <c:v>8.8461999999999999E-2</c:v>
                </c:pt>
                <c:pt idx="420">
                  <c:v>8.0832000000000001E-2</c:v>
                </c:pt>
                <c:pt idx="421">
                  <c:v>6.5573999999999993E-2</c:v>
                </c:pt>
                <c:pt idx="422">
                  <c:v>-1.072E-2</c:v>
                </c:pt>
                <c:pt idx="423">
                  <c:v>1.2168E-2</c:v>
                </c:pt>
                <c:pt idx="424">
                  <c:v>-4.1237999999999997E-2</c:v>
                </c:pt>
                <c:pt idx="425">
                  <c:v>9.6090999999999996E-2</c:v>
                </c:pt>
                <c:pt idx="426">
                  <c:v>-6.4126000000000002E-2</c:v>
                </c:pt>
                <c:pt idx="427">
                  <c:v>0.10372099999999999</c:v>
                </c:pt>
                <c:pt idx="428">
                  <c:v>1.9796999999999999E-2</c:v>
                </c:pt>
                <c:pt idx="429">
                  <c:v>8.8461999999999999E-2</c:v>
                </c:pt>
                <c:pt idx="430">
                  <c:v>8.0832000000000001E-2</c:v>
                </c:pt>
                <c:pt idx="431">
                  <c:v>5.7944000000000002E-2</c:v>
                </c:pt>
                <c:pt idx="432">
                  <c:v>5.0314999999999999E-2</c:v>
                </c:pt>
                <c:pt idx="433">
                  <c:v>3.5055999999999997E-2</c:v>
                </c:pt>
                <c:pt idx="434">
                  <c:v>8.8461999999999999E-2</c:v>
                </c:pt>
                <c:pt idx="435">
                  <c:v>-6.4126000000000002E-2</c:v>
                </c:pt>
                <c:pt idx="436">
                  <c:v>5.0314999999999999E-2</c:v>
                </c:pt>
                <c:pt idx="437">
                  <c:v>0.118979</c:v>
                </c:pt>
                <c:pt idx="438">
                  <c:v>-1.072E-2</c:v>
                </c:pt>
                <c:pt idx="439">
                  <c:v>-4.8867000000000001E-2</c:v>
                </c:pt>
                <c:pt idx="440">
                  <c:v>-1.072E-2</c:v>
                </c:pt>
                <c:pt idx="441">
                  <c:v>2.7427E-2</c:v>
                </c:pt>
                <c:pt idx="442">
                  <c:v>8.0832000000000001E-2</c:v>
                </c:pt>
                <c:pt idx="443">
                  <c:v>2.7427E-2</c:v>
                </c:pt>
                <c:pt idx="444">
                  <c:v>2.7427E-2</c:v>
                </c:pt>
                <c:pt idx="445">
                  <c:v>-1.072E-2</c:v>
                </c:pt>
                <c:pt idx="446">
                  <c:v>8.0832000000000001E-2</c:v>
                </c:pt>
                <c:pt idx="447">
                  <c:v>-3.091E-3</c:v>
                </c:pt>
                <c:pt idx="448">
                  <c:v>9.6090999999999996E-2</c:v>
                </c:pt>
                <c:pt idx="449">
                  <c:v>1.2168E-2</c:v>
                </c:pt>
                <c:pt idx="450">
                  <c:v>0.10372099999999999</c:v>
                </c:pt>
                <c:pt idx="451">
                  <c:v>7.3203000000000004E-2</c:v>
                </c:pt>
                <c:pt idx="452">
                  <c:v>7.3203000000000004E-2</c:v>
                </c:pt>
                <c:pt idx="453">
                  <c:v>2.7427E-2</c:v>
                </c:pt>
                <c:pt idx="454">
                  <c:v>0.126609</c:v>
                </c:pt>
                <c:pt idx="455">
                  <c:v>8.0832000000000001E-2</c:v>
                </c:pt>
                <c:pt idx="456">
                  <c:v>1.2168E-2</c:v>
                </c:pt>
                <c:pt idx="457">
                  <c:v>-4.1237999999999997E-2</c:v>
                </c:pt>
                <c:pt idx="458">
                  <c:v>3.5055999999999997E-2</c:v>
                </c:pt>
                <c:pt idx="459">
                  <c:v>1.2168E-2</c:v>
                </c:pt>
                <c:pt idx="460">
                  <c:v>1.9796999999999999E-2</c:v>
                </c:pt>
                <c:pt idx="461">
                  <c:v>8.8461999999999999E-2</c:v>
                </c:pt>
                <c:pt idx="462">
                  <c:v>4.5389999999999996E-3</c:v>
                </c:pt>
                <c:pt idx="463">
                  <c:v>4.2686000000000002E-2</c:v>
                </c:pt>
                <c:pt idx="464">
                  <c:v>-2.5978999999999999E-2</c:v>
                </c:pt>
                <c:pt idx="465">
                  <c:v>-3.3607999999999999E-2</c:v>
                </c:pt>
                <c:pt idx="466">
                  <c:v>-4.8867000000000001E-2</c:v>
                </c:pt>
                <c:pt idx="467">
                  <c:v>5.7944000000000002E-2</c:v>
                </c:pt>
                <c:pt idx="468">
                  <c:v>4.5389999999999996E-3</c:v>
                </c:pt>
                <c:pt idx="469">
                  <c:v>-4.1237999999999997E-2</c:v>
                </c:pt>
                <c:pt idx="470">
                  <c:v>5.0314999999999999E-2</c:v>
                </c:pt>
                <c:pt idx="471">
                  <c:v>3.5055999999999997E-2</c:v>
                </c:pt>
                <c:pt idx="472">
                  <c:v>7.3203000000000004E-2</c:v>
                </c:pt>
                <c:pt idx="473">
                  <c:v>5.0314999999999999E-2</c:v>
                </c:pt>
                <c:pt idx="474">
                  <c:v>4.5389999999999996E-3</c:v>
                </c:pt>
                <c:pt idx="475">
                  <c:v>4.2686000000000002E-2</c:v>
                </c:pt>
                <c:pt idx="476">
                  <c:v>1.9796999999999999E-2</c:v>
                </c:pt>
                <c:pt idx="477">
                  <c:v>1.2168E-2</c:v>
                </c:pt>
                <c:pt idx="478">
                  <c:v>2.7427E-2</c:v>
                </c:pt>
                <c:pt idx="479">
                  <c:v>-3.091E-3</c:v>
                </c:pt>
                <c:pt idx="480">
                  <c:v>5.0314999999999999E-2</c:v>
                </c:pt>
                <c:pt idx="481">
                  <c:v>4.2686000000000002E-2</c:v>
                </c:pt>
                <c:pt idx="482">
                  <c:v>7.3203000000000004E-2</c:v>
                </c:pt>
                <c:pt idx="483">
                  <c:v>-1.8350000000000002E-2</c:v>
                </c:pt>
                <c:pt idx="484">
                  <c:v>-4.8867000000000001E-2</c:v>
                </c:pt>
                <c:pt idx="485">
                  <c:v>-4.8867000000000001E-2</c:v>
                </c:pt>
                <c:pt idx="486">
                  <c:v>5.7944000000000002E-2</c:v>
                </c:pt>
                <c:pt idx="487">
                  <c:v>-1.072E-2</c:v>
                </c:pt>
                <c:pt idx="488">
                  <c:v>4.2686000000000002E-2</c:v>
                </c:pt>
                <c:pt idx="489">
                  <c:v>1.2168E-2</c:v>
                </c:pt>
                <c:pt idx="490">
                  <c:v>0.14186799999999999</c:v>
                </c:pt>
                <c:pt idx="491">
                  <c:v>4.2686000000000002E-2</c:v>
                </c:pt>
                <c:pt idx="492">
                  <c:v>5.0314999999999999E-2</c:v>
                </c:pt>
                <c:pt idx="493">
                  <c:v>0.11135</c:v>
                </c:pt>
                <c:pt idx="494">
                  <c:v>4.5389999999999996E-3</c:v>
                </c:pt>
                <c:pt idx="495">
                  <c:v>4.2686000000000002E-2</c:v>
                </c:pt>
                <c:pt idx="496">
                  <c:v>0.126609</c:v>
                </c:pt>
                <c:pt idx="497">
                  <c:v>6.5573999999999993E-2</c:v>
                </c:pt>
                <c:pt idx="498">
                  <c:v>-1.8350000000000002E-2</c:v>
                </c:pt>
                <c:pt idx="499">
                  <c:v>5.7944000000000002E-2</c:v>
                </c:pt>
                <c:pt idx="500">
                  <c:v>1.2168E-2</c:v>
                </c:pt>
                <c:pt idx="501">
                  <c:v>3.5055999999999997E-2</c:v>
                </c:pt>
                <c:pt idx="502">
                  <c:v>5.0314999999999999E-2</c:v>
                </c:pt>
                <c:pt idx="503">
                  <c:v>2.7427E-2</c:v>
                </c:pt>
                <c:pt idx="504">
                  <c:v>6.5573999999999993E-2</c:v>
                </c:pt>
                <c:pt idx="505">
                  <c:v>0.10372099999999999</c:v>
                </c:pt>
                <c:pt idx="506">
                  <c:v>0.14949699999999999</c:v>
                </c:pt>
                <c:pt idx="507">
                  <c:v>3.5055999999999997E-2</c:v>
                </c:pt>
                <c:pt idx="508">
                  <c:v>0.10372099999999999</c:v>
                </c:pt>
                <c:pt idx="509">
                  <c:v>0.14949699999999999</c:v>
                </c:pt>
                <c:pt idx="510">
                  <c:v>-3.091E-3</c:v>
                </c:pt>
                <c:pt idx="511">
                  <c:v>1.2168E-2</c:v>
                </c:pt>
                <c:pt idx="512">
                  <c:v>9.6090999999999996E-2</c:v>
                </c:pt>
                <c:pt idx="513">
                  <c:v>8.0832000000000001E-2</c:v>
                </c:pt>
                <c:pt idx="514">
                  <c:v>1.2168E-2</c:v>
                </c:pt>
                <c:pt idx="515">
                  <c:v>6.5573999999999993E-2</c:v>
                </c:pt>
                <c:pt idx="516">
                  <c:v>0.11135</c:v>
                </c:pt>
                <c:pt idx="517">
                  <c:v>6.5573999999999993E-2</c:v>
                </c:pt>
                <c:pt idx="518">
                  <c:v>0.118979</c:v>
                </c:pt>
                <c:pt idx="519">
                  <c:v>5.7944000000000002E-2</c:v>
                </c:pt>
                <c:pt idx="520">
                  <c:v>7.3203000000000004E-2</c:v>
                </c:pt>
                <c:pt idx="521">
                  <c:v>8.8461999999999999E-2</c:v>
                </c:pt>
                <c:pt idx="522">
                  <c:v>2.7427E-2</c:v>
                </c:pt>
                <c:pt idx="523">
                  <c:v>4.5389999999999996E-3</c:v>
                </c:pt>
                <c:pt idx="524">
                  <c:v>5.0314999999999999E-2</c:v>
                </c:pt>
                <c:pt idx="525">
                  <c:v>-1.072E-2</c:v>
                </c:pt>
                <c:pt idx="526">
                  <c:v>6.5573999999999993E-2</c:v>
                </c:pt>
                <c:pt idx="527">
                  <c:v>-5.6496999999999999E-2</c:v>
                </c:pt>
                <c:pt idx="528">
                  <c:v>1.9796999999999999E-2</c:v>
                </c:pt>
                <c:pt idx="529">
                  <c:v>-2.5978999999999999E-2</c:v>
                </c:pt>
                <c:pt idx="530">
                  <c:v>9.6090999999999996E-2</c:v>
                </c:pt>
                <c:pt idx="531">
                  <c:v>8.0832000000000001E-2</c:v>
                </c:pt>
                <c:pt idx="532">
                  <c:v>5.0314999999999999E-2</c:v>
                </c:pt>
                <c:pt idx="533">
                  <c:v>5.0314999999999999E-2</c:v>
                </c:pt>
                <c:pt idx="534">
                  <c:v>5.0314999999999999E-2</c:v>
                </c:pt>
                <c:pt idx="535">
                  <c:v>-1.8350000000000002E-2</c:v>
                </c:pt>
                <c:pt idx="536">
                  <c:v>-1.072E-2</c:v>
                </c:pt>
                <c:pt idx="537">
                  <c:v>5.7944000000000002E-2</c:v>
                </c:pt>
                <c:pt idx="538">
                  <c:v>1.2168E-2</c:v>
                </c:pt>
                <c:pt idx="539">
                  <c:v>1.9796999999999999E-2</c:v>
                </c:pt>
                <c:pt idx="540">
                  <c:v>8.8461999999999999E-2</c:v>
                </c:pt>
                <c:pt idx="541">
                  <c:v>-3.091E-3</c:v>
                </c:pt>
                <c:pt idx="542">
                  <c:v>1.2168E-2</c:v>
                </c:pt>
                <c:pt idx="543">
                  <c:v>3.5055999999999997E-2</c:v>
                </c:pt>
                <c:pt idx="544">
                  <c:v>3.5055999999999997E-2</c:v>
                </c:pt>
                <c:pt idx="545">
                  <c:v>6.5573999999999993E-2</c:v>
                </c:pt>
                <c:pt idx="546">
                  <c:v>4.2686000000000002E-2</c:v>
                </c:pt>
                <c:pt idx="547">
                  <c:v>1.2168E-2</c:v>
                </c:pt>
                <c:pt idx="548">
                  <c:v>-1.8350000000000002E-2</c:v>
                </c:pt>
                <c:pt idx="549">
                  <c:v>4.5389999999999996E-3</c:v>
                </c:pt>
                <c:pt idx="550">
                  <c:v>5.0314999999999999E-2</c:v>
                </c:pt>
                <c:pt idx="551">
                  <c:v>-1.8350000000000002E-2</c:v>
                </c:pt>
                <c:pt idx="552">
                  <c:v>-6.4126000000000002E-2</c:v>
                </c:pt>
                <c:pt idx="553">
                  <c:v>1.2168E-2</c:v>
                </c:pt>
                <c:pt idx="554">
                  <c:v>4.5389999999999996E-3</c:v>
                </c:pt>
                <c:pt idx="555">
                  <c:v>8.8461999999999999E-2</c:v>
                </c:pt>
                <c:pt idx="556">
                  <c:v>-1.8350000000000002E-2</c:v>
                </c:pt>
                <c:pt idx="557">
                  <c:v>-3.3607999999999999E-2</c:v>
                </c:pt>
                <c:pt idx="558">
                  <c:v>3.5055999999999997E-2</c:v>
                </c:pt>
                <c:pt idx="559">
                  <c:v>4.5389999999999996E-3</c:v>
                </c:pt>
                <c:pt idx="560">
                  <c:v>6.5573999999999993E-2</c:v>
                </c:pt>
                <c:pt idx="561">
                  <c:v>5.7944000000000002E-2</c:v>
                </c:pt>
                <c:pt idx="562">
                  <c:v>5.7944000000000002E-2</c:v>
                </c:pt>
                <c:pt idx="563">
                  <c:v>-1.072E-2</c:v>
                </c:pt>
                <c:pt idx="564">
                  <c:v>4.2686000000000002E-2</c:v>
                </c:pt>
                <c:pt idx="565">
                  <c:v>8.8461999999999999E-2</c:v>
                </c:pt>
                <c:pt idx="566">
                  <c:v>-0.102273</c:v>
                </c:pt>
                <c:pt idx="567">
                  <c:v>8.8461999999999999E-2</c:v>
                </c:pt>
                <c:pt idx="568">
                  <c:v>-1.072E-2</c:v>
                </c:pt>
                <c:pt idx="569">
                  <c:v>8.0832000000000001E-2</c:v>
                </c:pt>
                <c:pt idx="570">
                  <c:v>8.0832000000000001E-2</c:v>
                </c:pt>
                <c:pt idx="571">
                  <c:v>4.5389999999999996E-3</c:v>
                </c:pt>
                <c:pt idx="572">
                  <c:v>4.2686000000000002E-2</c:v>
                </c:pt>
                <c:pt idx="573">
                  <c:v>7.3203000000000004E-2</c:v>
                </c:pt>
                <c:pt idx="574">
                  <c:v>5.0314999999999999E-2</c:v>
                </c:pt>
                <c:pt idx="575">
                  <c:v>9.6090999999999996E-2</c:v>
                </c:pt>
                <c:pt idx="576">
                  <c:v>0.14949699999999999</c:v>
                </c:pt>
                <c:pt idx="577">
                  <c:v>3.5055999999999997E-2</c:v>
                </c:pt>
                <c:pt idx="578">
                  <c:v>-3.091E-3</c:v>
                </c:pt>
                <c:pt idx="579">
                  <c:v>-5.6496999999999999E-2</c:v>
                </c:pt>
                <c:pt idx="580">
                  <c:v>-4.1237999999999997E-2</c:v>
                </c:pt>
                <c:pt idx="581">
                  <c:v>0.16475600000000001</c:v>
                </c:pt>
                <c:pt idx="582">
                  <c:v>4.2686000000000002E-2</c:v>
                </c:pt>
                <c:pt idx="583">
                  <c:v>8.8461999999999999E-2</c:v>
                </c:pt>
                <c:pt idx="584">
                  <c:v>0.11135</c:v>
                </c:pt>
                <c:pt idx="585">
                  <c:v>3.5055999999999997E-2</c:v>
                </c:pt>
                <c:pt idx="586">
                  <c:v>1.9796999999999999E-2</c:v>
                </c:pt>
                <c:pt idx="587">
                  <c:v>-1.8350000000000002E-2</c:v>
                </c:pt>
                <c:pt idx="588">
                  <c:v>5.0314999999999999E-2</c:v>
                </c:pt>
                <c:pt idx="589">
                  <c:v>4.2686000000000002E-2</c:v>
                </c:pt>
                <c:pt idx="590">
                  <c:v>0.10372099999999999</c:v>
                </c:pt>
                <c:pt idx="591">
                  <c:v>7.3203000000000004E-2</c:v>
                </c:pt>
                <c:pt idx="592">
                  <c:v>-1.8350000000000002E-2</c:v>
                </c:pt>
                <c:pt idx="593">
                  <c:v>1.2168E-2</c:v>
                </c:pt>
                <c:pt idx="594">
                  <c:v>1.9796999999999999E-2</c:v>
                </c:pt>
                <c:pt idx="595">
                  <c:v>3.5055999999999997E-2</c:v>
                </c:pt>
                <c:pt idx="596">
                  <c:v>4.5389999999999996E-3</c:v>
                </c:pt>
                <c:pt idx="597">
                  <c:v>-2.5978999999999999E-2</c:v>
                </c:pt>
                <c:pt idx="598">
                  <c:v>0.10372099999999999</c:v>
                </c:pt>
                <c:pt idx="599">
                  <c:v>5.0314999999999999E-2</c:v>
                </c:pt>
                <c:pt idx="600">
                  <c:v>4.2686000000000002E-2</c:v>
                </c:pt>
                <c:pt idx="601">
                  <c:v>8.0832000000000001E-2</c:v>
                </c:pt>
                <c:pt idx="602">
                  <c:v>3.5055999999999997E-2</c:v>
                </c:pt>
                <c:pt idx="603">
                  <c:v>7.3203000000000004E-2</c:v>
                </c:pt>
                <c:pt idx="604">
                  <c:v>1.2168E-2</c:v>
                </c:pt>
                <c:pt idx="605">
                  <c:v>3.5055999999999997E-2</c:v>
                </c:pt>
                <c:pt idx="606">
                  <c:v>7.3203000000000004E-2</c:v>
                </c:pt>
                <c:pt idx="607">
                  <c:v>5.0314999999999999E-2</c:v>
                </c:pt>
                <c:pt idx="608">
                  <c:v>5.0314999999999999E-2</c:v>
                </c:pt>
                <c:pt idx="609">
                  <c:v>6.5573999999999993E-2</c:v>
                </c:pt>
                <c:pt idx="610">
                  <c:v>6.5573999999999993E-2</c:v>
                </c:pt>
                <c:pt idx="611">
                  <c:v>1.2168E-2</c:v>
                </c:pt>
                <c:pt idx="612">
                  <c:v>2.7427E-2</c:v>
                </c:pt>
                <c:pt idx="613">
                  <c:v>-4.8867000000000001E-2</c:v>
                </c:pt>
                <c:pt idx="614">
                  <c:v>1.2168E-2</c:v>
                </c:pt>
                <c:pt idx="615">
                  <c:v>3.5055999999999997E-2</c:v>
                </c:pt>
                <c:pt idx="616">
                  <c:v>0.11135</c:v>
                </c:pt>
                <c:pt idx="617">
                  <c:v>1.9796999999999999E-2</c:v>
                </c:pt>
                <c:pt idx="618">
                  <c:v>5.7944000000000002E-2</c:v>
                </c:pt>
                <c:pt idx="619">
                  <c:v>3.5055999999999997E-2</c:v>
                </c:pt>
                <c:pt idx="620">
                  <c:v>5.7944000000000002E-2</c:v>
                </c:pt>
                <c:pt idx="621">
                  <c:v>-9.4644000000000006E-2</c:v>
                </c:pt>
                <c:pt idx="622">
                  <c:v>8.8461999999999999E-2</c:v>
                </c:pt>
                <c:pt idx="623">
                  <c:v>1.2168E-2</c:v>
                </c:pt>
                <c:pt idx="624">
                  <c:v>0.10372099999999999</c:v>
                </c:pt>
                <c:pt idx="625">
                  <c:v>3.5055999999999997E-2</c:v>
                </c:pt>
                <c:pt idx="626">
                  <c:v>-4.1237999999999997E-2</c:v>
                </c:pt>
                <c:pt idx="627">
                  <c:v>5.0314999999999999E-2</c:v>
                </c:pt>
                <c:pt idx="628">
                  <c:v>5.0314999999999999E-2</c:v>
                </c:pt>
                <c:pt idx="629">
                  <c:v>5.7944000000000002E-2</c:v>
                </c:pt>
                <c:pt idx="630">
                  <c:v>0.126609</c:v>
                </c:pt>
                <c:pt idx="631">
                  <c:v>-5.6496999999999999E-2</c:v>
                </c:pt>
                <c:pt idx="632">
                  <c:v>0.10372099999999999</c:v>
                </c:pt>
                <c:pt idx="633">
                  <c:v>2.7427E-2</c:v>
                </c:pt>
                <c:pt idx="634">
                  <c:v>1.2168E-2</c:v>
                </c:pt>
                <c:pt idx="635">
                  <c:v>6.5573999999999993E-2</c:v>
                </c:pt>
                <c:pt idx="636">
                  <c:v>9.6090999999999996E-2</c:v>
                </c:pt>
                <c:pt idx="637">
                  <c:v>-4.1237999999999997E-2</c:v>
                </c:pt>
                <c:pt idx="638">
                  <c:v>2.7427E-2</c:v>
                </c:pt>
                <c:pt idx="639">
                  <c:v>-1.072E-2</c:v>
                </c:pt>
                <c:pt idx="640">
                  <c:v>-1.072E-2</c:v>
                </c:pt>
                <c:pt idx="641">
                  <c:v>-6.4126000000000002E-2</c:v>
                </c:pt>
                <c:pt idx="642">
                  <c:v>-3.091E-3</c:v>
                </c:pt>
                <c:pt idx="643">
                  <c:v>-3.3607999999999999E-2</c:v>
                </c:pt>
                <c:pt idx="644">
                  <c:v>4.2686000000000002E-2</c:v>
                </c:pt>
                <c:pt idx="645">
                  <c:v>1.9796999999999999E-2</c:v>
                </c:pt>
                <c:pt idx="646">
                  <c:v>6.5573999999999993E-2</c:v>
                </c:pt>
                <c:pt idx="647">
                  <c:v>4.2686000000000002E-2</c:v>
                </c:pt>
                <c:pt idx="648">
                  <c:v>8.0832000000000001E-2</c:v>
                </c:pt>
                <c:pt idx="649">
                  <c:v>5.0314999999999999E-2</c:v>
                </c:pt>
                <c:pt idx="650">
                  <c:v>-2.5978999999999999E-2</c:v>
                </c:pt>
                <c:pt idx="651">
                  <c:v>-3.091E-3</c:v>
                </c:pt>
                <c:pt idx="652">
                  <c:v>-1.8350000000000002E-2</c:v>
                </c:pt>
                <c:pt idx="653">
                  <c:v>8.0832000000000001E-2</c:v>
                </c:pt>
                <c:pt idx="654">
                  <c:v>1.9796999999999999E-2</c:v>
                </c:pt>
                <c:pt idx="655">
                  <c:v>8.0832000000000001E-2</c:v>
                </c:pt>
                <c:pt idx="656">
                  <c:v>-4.8867000000000001E-2</c:v>
                </c:pt>
                <c:pt idx="657">
                  <c:v>0.134238</c:v>
                </c:pt>
                <c:pt idx="658">
                  <c:v>3.5055999999999997E-2</c:v>
                </c:pt>
                <c:pt idx="659">
                  <c:v>1.9796999999999999E-2</c:v>
                </c:pt>
                <c:pt idx="660">
                  <c:v>5.0314999999999999E-2</c:v>
                </c:pt>
                <c:pt idx="661">
                  <c:v>1.9796999999999999E-2</c:v>
                </c:pt>
                <c:pt idx="662">
                  <c:v>-1.8350000000000002E-2</c:v>
                </c:pt>
                <c:pt idx="663">
                  <c:v>4.2686000000000002E-2</c:v>
                </c:pt>
                <c:pt idx="664">
                  <c:v>4.2686000000000002E-2</c:v>
                </c:pt>
                <c:pt idx="665">
                  <c:v>0.126609</c:v>
                </c:pt>
                <c:pt idx="666">
                  <c:v>-0.193826</c:v>
                </c:pt>
                <c:pt idx="667">
                  <c:v>-1.6510400000000001</c:v>
                </c:pt>
                <c:pt idx="668">
                  <c:v>-1.330606</c:v>
                </c:pt>
                <c:pt idx="669">
                  <c:v>-0.49137199999999998</c:v>
                </c:pt>
                <c:pt idx="670">
                  <c:v>5.0314999999999999E-2</c:v>
                </c:pt>
                <c:pt idx="671">
                  <c:v>1.2168E-2</c:v>
                </c:pt>
                <c:pt idx="672">
                  <c:v>0.55385499999999999</c:v>
                </c:pt>
                <c:pt idx="673">
                  <c:v>2.7427E-2</c:v>
                </c:pt>
                <c:pt idx="674">
                  <c:v>8.8461999999999999E-2</c:v>
                </c:pt>
                <c:pt idx="675">
                  <c:v>0.202903</c:v>
                </c:pt>
                <c:pt idx="676">
                  <c:v>-0.30063699999999999</c:v>
                </c:pt>
                <c:pt idx="677">
                  <c:v>-4.8867000000000001E-2</c:v>
                </c:pt>
                <c:pt idx="678">
                  <c:v>-3.091E-3</c:v>
                </c:pt>
                <c:pt idx="679">
                  <c:v>8.8461999999999999E-2</c:v>
                </c:pt>
                <c:pt idx="680">
                  <c:v>-0.94150599999999995</c:v>
                </c:pt>
                <c:pt idx="681">
                  <c:v>5.0314999999999999E-2</c:v>
                </c:pt>
                <c:pt idx="682">
                  <c:v>-3.091E-3</c:v>
                </c:pt>
                <c:pt idx="683">
                  <c:v>9.6090999999999996E-2</c:v>
                </c:pt>
                <c:pt idx="684">
                  <c:v>1.9796999999999999E-2</c:v>
                </c:pt>
                <c:pt idx="685">
                  <c:v>9.6090999999999996E-2</c:v>
                </c:pt>
                <c:pt idx="686">
                  <c:v>2.7427E-2</c:v>
                </c:pt>
                <c:pt idx="687">
                  <c:v>0.10372099999999999</c:v>
                </c:pt>
                <c:pt idx="688">
                  <c:v>2.7427E-2</c:v>
                </c:pt>
                <c:pt idx="689">
                  <c:v>8.0832000000000001E-2</c:v>
                </c:pt>
                <c:pt idx="690">
                  <c:v>0.10372099999999999</c:v>
                </c:pt>
                <c:pt idx="691">
                  <c:v>-0.23197300000000001</c:v>
                </c:pt>
                <c:pt idx="692">
                  <c:v>-1.072E-2</c:v>
                </c:pt>
                <c:pt idx="693">
                  <c:v>-3.3607999999999999E-2</c:v>
                </c:pt>
                <c:pt idx="694">
                  <c:v>-3.091E-3</c:v>
                </c:pt>
                <c:pt idx="695">
                  <c:v>1.9796999999999999E-2</c:v>
                </c:pt>
                <c:pt idx="696">
                  <c:v>8.0832000000000001E-2</c:v>
                </c:pt>
                <c:pt idx="697">
                  <c:v>5.0314999999999999E-2</c:v>
                </c:pt>
                <c:pt idx="698">
                  <c:v>2.7427E-2</c:v>
                </c:pt>
                <c:pt idx="699">
                  <c:v>9.6090999999999996E-2</c:v>
                </c:pt>
                <c:pt idx="700">
                  <c:v>-3.3607999999999999E-2</c:v>
                </c:pt>
                <c:pt idx="701">
                  <c:v>3.5055999999999997E-2</c:v>
                </c:pt>
                <c:pt idx="702">
                  <c:v>3.5055999999999997E-2</c:v>
                </c:pt>
                <c:pt idx="703">
                  <c:v>5.0314999999999999E-2</c:v>
                </c:pt>
                <c:pt idx="704">
                  <c:v>7.3203000000000004E-2</c:v>
                </c:pt>
                <c:pt idx="705">
                  <c:v>6.5573999999999993E-2</c:v>
                </c:pt>
                <c:pt idx="706">
                  <c:v>9.6090999999999996E-2</c:v>
                </c:pt>
                <c:pt idx="707">
                  <c:v>1.9796999999999999E-2</c:v>
                </c:pt>
                <c:pt idx="708">
                  <c:v>1.9796999999999999E-2</c:v>
                </c:pt>
                <c:pt idx="709">
                  <c:v>-2.5978999999999999E-2</c:v>
                </c:pt>
                <c:pt idx="710">
                  <c:v>5.7944000000000002E-2</c:v>
                </c:pt>
                <c:pt idx="711">
                  <c:v>-2.5978999999999999E-2</c:v>
                </c:pt>
                <c:pt idx="712">
                  <c:v>4.2686000000000002E-2</c:v>
                </c:pt>
                <c:pt idx="713">
                  <c:v>-5.6496999999999999E-2</c:v>
                </c:pt>
                <c:pt idx="714">
                  <c:v>7.3203000000000004E-2</c:v>
                </c:pt>
                <c:pt idx="715">
                  <c:v>2.7427E-2</c:v>
                </c:pt>
                <c:pt idx="716">
                  <c:v>-3.3607999999999999E-2</c:v>
                </c:pt>
                <c:pt idx="717">
                  <c:v>4.2686000000000002E-2</c:v>
                </c:pt>
                <c:pt idx="718">
                  <c:v>4.5389999999999996E-3</c:v>
                </c:pt>
                <c:pt idx="719">
                  <c:v>8.8461999999999999E-2</c:v>
                </c:pt>
                <c:pt idx="720">
                  <c:v>-3.091E-3</c:v>
                </c:pt>
                <c:pt idx="721">
                  <c:v>2.7427E-2</c:v>
                </c:pt>
                <c:pt idx="722">
                  <c:v>-7.9384999999999997E-2</c:v>
                </c:pt>
                <c:pt idx="723">
                  <c:v>9.6090999999999996E-2</c:v>
                </c:pt>
                <c:pt idx="724">
                  <c:v>1.9796999999999999E-2</c:v>
                </c:pt>
                <c:pt idx="725">
                  <c:v>1.2168E-2</c:v>
                </c:pt>
                <c:pt idx="726">
                  <c:v>-6.4126000000000002E-2</c:v>
                </c:pt>
                <c:pt idx="727">
                  <c:v>-1.8350000000000002E-2</c:v>
                </c:pt>
                <c:pt idx="728">
                  <c:v>-3.091E-3</c:v>
                </c:pt>
                <c:pt idx="729">
                  <c:v>8.8461999999999999E-2</c:v>
                </c:pt>
                <c:pt idx="730">
                  <c:v>0.10372099999999999</c:v>
                </c:pt>
                <c:pt idx="731">
                  <c:v>5.0314999999999999E-2</c:v>
                </c:pt>
                <c:pt idx="732">
                  <c:v>-4.8867000000000001E-2</c:v>
                </c:pt>
                <c:pt idx="733">
                  <c:v>9.6090999999999996E-2</c:v>
                </c:pt>
                <c:pt idx="734">
                  <c:v>2.7427E-2</c:v>
                </c:pt>
                <c:pt idx="735">
                  <c:v>8.8461999999999999E-2</c:v>
                </c:pt>
                <c:pt idx="736">
                  <c:v>2.7427E-2</c:v>
                </c:pt>
                <c:pt idx="737">
                  <c:v>5.7944000000000002E-2</c:v>
                </c:pt>
                <c:pt idx="738">
                  <c:v>4.2686000000000002E-2</c:v>
                </c:pt>
                <c:pt idx="739">
                  <c:v>0.14186799999999999</c:v>
                </c:pt>
                <c:pt idx="740">
                  <c:v>8.0832000000000001E-2</c:v>
                </c:pt>
                <c:pt idx="741">
                  <c:v>7.3203000000000004E-2</c:v>
                </c:pt>
                <c:pt idx="742">
                  <c:v>0.14186799999999999</c:v>
                </c:pt>
                <c:pt idx="743">
                  <c:v>8.8461999999999999E-2</c:v>
                </c:pt>
                <c:pt idx="744">
                  <c:v>1.9796999999999999E-2</c:v>
                </c:pt>
                <c:pt idx="745">
                  <c:v>1.2168E-2</c:v>
                </c:pt>
                <c:pt idx="746">
                  <c:v>0.118979</c:v>
                </c:pt>
                <c:pt idx="747">
                  <c:v>7.3203000000000004E-2</c:v>
                </c:pt>
                <c:pt idx="748">
                  <c:v>2.7427E-2</c:v>
                </c:pt>
                <c:pt idx="749">
                  <c:v>-3.091E-3</c:v>
                </c:pt>
                <c:pt idx="750">
                  <c:v>-2.5978999999999999E-2</c:v>
                </c:pt>
                <c:pt idx="751">
                  <c:v>4.2686000000000002E-2</c:v>
                </c:pt>
                <c:pt idx="752">
                  <c:v>6.5573999999999993E-2</c:v>
                </c:pt>
                <c:pt idx="753">
                  <c:v>8.0832000000000001E-2</c:v>
                </c:pt>
                <c:pt idx="754">
                  <c:v>5.7944000000000002E-2</c:v>
                </c:pt>
                <c:pt idx="755">
                  <c:v>-2.5978999999999999E-2</c:v>
                </c:pt>
                <c:pt idx="756">
                  <c:v>7.3203000000000004E-2</c:v>
                </c:pt>
                <c:pt idx="757">
                  <c:v>-3.3607999999999999E-2</c:v>
                </c:pt>
                <c:pt idx="758">
                  <c:v>4.2686000000000002E-2</c:v>
                </c:pt>
                <c:pt idx="759">
                  <c:v>-3.091E-3</c:v>
                </c:pt>
                <c:pt idx="760">
                  <c:v>-4.8867000000000001E-2</c:v>
                </c:pt>
                <c:pt idx="761">
                  <c:v>2.7427E-2</c:v>
                </c:pt>
                <c:pt idx="762">
                  <c:v>-1.072E-2</c:v>
                </c:pt>
                <c:pt idx="763">
                  <c:v>5.0314999999999999E-2</c:v>
                </c:pt>
                <c:pt idx="764">
                  <c:v>8.0832000000000001E-2</c:v>
                </c:pt>
                <c:pt idx="765">
                  <c:v>3.5055999999999997E-2</c:v>
                </c:pt>
                <c:pt idx="766">
                  <c:v>-1.8350000000000002E-2</c:v>
                </c:pt>
                <c:pt idx="767">
                  <c:v>-4.8867000000000001E-2</c:v>
                </c:pt>
                <c:pt idx="768">
                  <c:v>0.134238</c:v>
                </c:pt>
                <c:pt idx="769">
                  <c:v>2.7427E-2</c:v>
                </c:pt>
                <c:pt idx="770">
                  <c:v>3.5055999999999997E-2</c:v>
                </c:pt>
                <c:pt idx="771">
                  <c:v>1.9796999999999999E-2</c:v>
                </c:pt>
                <c:pt idx="772">
                  <c:v>5.7944000000000002E-2</c:v>
                </c:pt>
                <c:pt idx="773">
                  <c:v>-3.3607999999999999E-2</c:v>
                </c:pt>
                <c:pt idx="774">
                  <c:v>4.5389999999999996E-3</c:v>
                </c:pt>
                <c:pt idx="775">
                  <c:v>8.8461999999999999E-2</c:v>
                </c:pt>
                <c:pt idx="776">
                  <c:v>-4.1237999999999997E-2</c:v>
                </c:pt>
                <c:pt idx="777">
                  <c:v>5.7944000000000002E-2</c:v>
                </c:pt>
                <c:pt idx="778">
                  <c:v>4.5389999999999996E-3</c:v>
                </c:pt>
                <c:pt idx="779">
                  <c:v>-1.072E-2</c:v>
                </c:pt>
                <c:pt idx="780">
                  <c:v>-3.091E-3</c:v>
                </c:pt>
                <c:pt idx="781">
                  <c:v>5.7944000000000002E-2</c:v>
                </c:pt>
                <c:pt idx="782">
                  <c:v>0.15712599999999999</c:v>
                </c:pt>
                <c:pt idx="783">
                  <c:v>1.2168E-2</c:v>
                </c:pt>
                <c:pt idx="784">
                  <c:v>-1.072E-2</c:v>
                </c:pt>
                <c:pt idx="785">
                  <c:v>0.118979</c:v>
                </c:pt>
                <c:pt idx="786">
                  <c:v>4.2686000000000002E-2</c:v>
                </c:pt>
                <c:pt idx="787">
                  <c:v>3.5055999999999997E-2</c:v>
                </c:pt>
                <c:pt idx="788">
                  <c:v>8.8461999999999999E-2</c:v>
                </c:pt>
                <c:pt idx="789">
                  <c:v>-1.8350000000000002E-2</c:v>
                </c:pt>
                <c:pt idx="790">
                  <c:v>1.9796999999999999E-2</c:v>
                </c:pt>
                <c:pt idx="791">
                  <c:v>5.0314999999999999E-2</c:v>
                </c:pt>
                <c:pt idx="792">
                  <c:v>-3.091E-3</c:v>
                </c:pt>
                <c:pt idx="793">
                  <c:v>1.2168E-2</c:v>
                </c:pt>
                <c:pt idx="794">
                  <c:v>9.6090999999999996E-2</c:v>
                </c:pt>
                <c:pt idx="795">
                  <c:v>5.0314999999999999E-2</c:v>
                </c:pt>
                <c:pt idx="796">
                  <c:v>7.3203000000000004E-2</c:v>
                </c:pt>
                <c:pt idx="797">
                  <c:v>1.9796999999999999E-2</c:v>
                </c:pt>
                <c:pt idx="798">
                  <c:v>1.9796999999999999E-2</c:v>
                </c:pt>
                <c:pt idx="799">
                  <c:v>3.5055999999999997E-2</c:v>
                </c:pt>
                <c:pt idx="800">
                  <c:v>5.7944000000000002E-2</c:v>
                </c:pt>
                <c:pt idx="801">
                  <c:v>8.0832000000000001E-2</c:v>
                </c:pt>
                <c:pt idx="802">
                  <c:v>-3.091E-3</c:v>
                </c:pt>
                <c:pt idx="803">
                  <c:v>8.0832000000000001E-2</c:v>
                </c:pt>
                <c:pt idx="804">
                  <c:v>2.7427E-2</c:v>
                </c:pt>
                <c:pt idx="805">
                  <c:v>1.2168E-2</c:v>
                </c:pt>
                <c:pt idx="806">
                  <c:v>8.8461999999999999E-2</c:v>
                </c:pt>
                <c:pt idx="807">
                  <c:v>0.10372099999999999</c:v>
                </c:pt>
                <c:pt idx="808">
                  <c:v>4.2686000000000002E-2</c:v>
                </c:pt>
                <c:pt idx="809">
                  <c:v>9.6090999999999996E-2</c:v>
                </c:pt>
                <c:pt idx="810">
                  <c:v>5.0314999999999999E-2</c:v>
                </c:pt>
                <c:pt idx="811">
                  <c:v>2.7427E-2</c:v>
                </c:pt>
                <c:pt idx="812">
                  <c:v>3.5055999999999997E-2</c:v>
                </c:pt>
                <c:pt idx="813">
                  <c:v>-1.072E-2</c:v>
                </c:pt>
                <c:pt idx="814">
                  <c:v>4.2686000000000002E-2</c:v>
                </c:pt>
                <c:pt idx="815">
                  <c:v>-7.9384999999999997E-2</c:v>
                </c:pt>
                <c:pt idx="816">
                  <c:v>-5.6496999999999999E-2</c:v>
                </c:pt>
                <c:pt idx="817">
                  <c:v>9.6090999999999996E-2</c:v>
                </c:pt>
                <c:pt idx="818">
                  <c:v>-4.1237999999999997E-2</c:v>
                </c:pt>
                <c:pt idx="819">
                  <c:v>4.5389999999999996E-3</c:v>
                </c:pt>
                <c:pt idx="820">
                  <c:v>4.5389999999999996E-3</c:v>
                </c:pt>
                <c:pt idx="821">
                  <c:v>7.3203000000000004E-2</c:v>
                </c:pt>
                <c:pt idx="822">
                  <c:v>6.5573999999999993E-2</c:v>
                </c:pt>
                <c:pt idx="823">
                  <c:v>4.2686000000000002E-2</c:v>
                </c:pt>
                <c:pt idx="824">
                  <c:v>1.2168E-2</c:v>
                </c:pt>
                <c:pt idx="825">
                  <c:v>-1.8350000000000002E-2</c:v>
                </c:pt>
                <c:pt idx="826">
                  <c:v>-3.3607999999999999E-2</c:v>
                </c:pt>
                <c:pt idx="827">
                  <c:v>-4.1237999999999997E-2</c:v>
                </c:pt>
                <c:pt idx="828">
                  <c:v>7.3203000000000004E-2</c:v>
                </c:pt>
                <c:pt idx="829">
                  <c:v>-3.091E-3</c:v>
                </c:pt>
                <c:pt idx="830">
                  <c:v>-1.072E-2</c:v>
                </c:pt>
                <c:pt idx="831">
                  <c:v>0.10372099999999999</c:v>
                </c:pt>
                <c:pt idx="832">
                  <c:v>0.126609</c:v>
                </c:pt>
                <c:pt idx="833">
                  <c:v>-1.8350000000000002E-2</c:v>
                </c:pt>
                <c:pt idx="834">
                  <c:v>1.9796999999999999E-2</c:v>
                </c:pt>
                <c:pt idx="835">
                  <c:v>-4.8867000000000001E-2</c:v>
                </c:pt>
                <c:pt idx="836">
                  <c:v>1.9796999999999999E-2</c:v>
                </c:pt>
                <c:pt idx="837">
                  <c:v>-0.48374299999999998</c:v>
                </c:pt>
                <c:pt idx="838">
                  <c:v>-0.27774900000000002</c:v>
                </c:pt>
                <c:pt idx="839">
                  <c:v>-0.23960200000000001</c:v>
                </c:pt>
                <c:pt idx="840">
                  <c:v>2.7427E-2</c:v>
                </c:pt>
                <c:pt idx="841">
                  <c:v>6.5573999999999993E-2</c:v>
                </c:pt>
                <c:pt idx="842">
                  <c:v>0.15712599999999999</c:v>
                </c:pt>
                <c:pt idx="843">
                  <c:v>0.126609</c:v>
                </c:pt>
                <c:pt idx="844">
                  <c:v>-3.091E-3</c:v>
                </c:pt>
                <c:pt idx="845">
                  <c:v>1.9796999999999999E-2</c:v>
                </c:pt>
                <c:pt idx="846">
                  <c:v>-8.7013999999999994E-2</c:v>
                </c:pt>
                <c:pt idx="847">
                  <c:v>5.7944000000000002E-2</c:v>
                </c:pt>
                <c:pt idx="848">
                  <c:v>0.10372099999999999</c:v>
                </c:pt>
                <c:pt idx="849">
                  <c:v>5.7944000000000002E-2</c:v>
                </c:pt>
                <c:pt idx="850">
                  <c:v>1.9796999999999999E-2</c:v>
                </c:pt>
                <c:pt idx="851">
                  <c:v>3.5055999999999997E-2</c:v>
                </c:pt>
                <c:pt idx="852">
                  <c:v>8.8461999999999999E-2</c:v>
                </c:pt>
                <c:pt idx="853">
                  <c:v>1.2168E-2</c:v>
                </c:pt>
                <c:pt idx="854">
                  <c:v>5.7944000000000002E-2</c:v>
                </c:pt>
                <c:pt idx="855">
                  <c:v>6.5573999999999993E-2</c:v>
                </c:pt>
                <c:pt idx="856">
                  <c:v>2.7427E-2</c:v>
                </c:pt>
                <c:pt idx="857">
                  <c:v>8.8461999999999999E-2</c:v>
                </c:pt>
                <c:pt idx="858">
                  <c:v>0.10372099999999999</c:v>
                </c:pt>
                <c:pt idx="859">
                  <c:v>6.5573999999999993E-2</c:v>
                </c:pt>
                <c:pt idx="860">
                  <c:v>1.2168E-2</c:v>
                </c:pt>
                <c:pt idx="861">
                  <c:v>-2.5978999999999999E-2</c:v>
                </c:pt>
                <c:pt idx="862">
                  <c:v>6.5573999999999993E-2</c:v>
                </c:pt>
                <c:pt idx="863">
                  <c:v>8.8461999999999999E-2</c:v>
                </c:pt>
                <c:pt idx="864">
                  <c:v>2.7427E-2</c:v>
                </c:pt>
                <c:pt idx="865">
                  <c:v>-2.5978999999999999E-2</c:v>
                </c:pt>
                <c:pt idx="866">
                  <c:v>5.7944000000000002E-2</c:v>
                </c:pt>
                <c:pt idx="867">
                  <c:v>4.5389999999999996E-3</c:v>
                </c:pt>
                <c:pt idx="868">
                  <c:v>3.5055999999999997E-2</c:v>
                </c:pt>
                <c:pt idx="869">
                  <c:v>0.18001500000000001</c:v>
                </c:pt>
                <c:pt idx="870">
                  <c:v>-2.5978999999999999E-2</c:v>
                </c:pt>
                <c:pt idx="871">
                  <c:v>6.5573999999999993E-2</c:v>
                </c:pt>
                <c:pt idx="872">
                  <c:v>-3.3607999999999999E-2</c:v>
                </c:pt>
                <c:pt idx="873">
                  <c:v>-1.072E-2</c:v>
                </c:pt>
                <c:pt idx="874">
                  <c:v>5.7944000000000002E-2</c:v>
                </c:pt>
                <c:pt idx="875">
                  <c:v>-3.3607999999999999E-2</c:v>
                </c:pt>
                <c:pt idx="876">
                  <c:v>2.7427E-2</c:v>
                </c:pt>
                <c:pt idx="877">
                  <c:v>5.7944000000000002E-2</c:v>
                </c:pt>
                <c:pt idx="878">
                  <c:v>4.2686000000000002E-2</c:v>
                </c:pt>
                <c:pt idx="879">
                  <c:v>5.0314999999999999E-2</c:v>
                </c:pt>
                <c:pt idx="880">
                  <c:v>9.6090999999999996E-2</c:v>
                </c:pt>
                <c:pt idx="881">
                  <c:v>-0.14041999999999999</c:v>
                </c:pt>
                <c:pt idx="882">
                  <c:v>-1.8350000000000002E-2</c:v>
                </c:pt>
                <c:pt idx="883">
                  <c:v>0.10372099999999999</c:v>
                </c:pt>
                <c:pt idx="884">
                  <c:v>0.118979</c:v>
                </c:pt>
                <c:pt idx="885">
                  <c:v>7.3203000000000004E-2</c:v>
                </c:pt>
                <c:pt idx="886">
                  <c:v>-2.5978999999999999E-2</c:v>
                </c:pt>
                <c:pt idx="887">
                  <c:v>7.3203000000000004E-2</c:v>
                </c:pt>
                <c:pt idx="888">
                  <c:v>1.9796999999999999E-2</c:v>
                </c:pt>
                <c:pt idx="889">
                  <c:v>6.5573999999999993E-2</c:v>
                </c:pt>
                <c:pt idx="890">
                  <c:v>4.2686000000000002E-2</c:v>
                </c:pt>
                <c:pt idx="891">
                  <c:v>-5.6496999999999999E-2</c:v>
                </c:pt>
                <c:pt idx="892">
                  <c:v>1.2168E-2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Sheet1!$G$2:$G$911</c:f>
              <c:numCache>
                <c:formatCode>General</c:formatCode>
                <c:ptCount val="910"/>
                <c:pt idx="0">
                  <c:v>-0.196491</c:v>
                </c:pt>
                <c:pt idx="1">
                  <c:v>-0.15834400000000001</c:v>
                </c:pt>
                <c:pt idx="2">
                  <c:v>-0.15834400000000001</c:v>
                </c:pt>
                <c:pt idx="3">
                  <c:v>-0.181232</c:v>
                </c:pt>
                <c:pt idx="4">
                  <c:v>-0.188861</c:v>
                </c:pt>
                <c:pt idx="5">
                  <c:v>-0.16597300000000001</c:v>
                </c:pt>
                <c:pt idx="6">
                  <c:v>-0.20412</c:v>
                </c:pt>
                <c:pt idx="7">
                  <c:v>-0.181232</c:v>
                </c:pt>
                <c:pt idx="8">
                  <c:v>-0.196491</c:v>
                </c:pt>
                <c:pt idx="9">
                  <c:v>-0.272785</c:v>
                </c:pt>
                <c:pt idx="10">
                  <c:v>-0.16597300000000001</c:v>
                </c:pt>
                <c:pt idx="11">
                  <c:v>-0.17360200000000001</c:v>
                </c:pt>
                <c:pt idx="12">
                  <c:v>-0.15834400000000001</c:v>
                </c:pt>
                <c:pt idx="13">
                  <c:v>-0.127826</c:v>
                </c:pt>
                <c:pt idx="14">
                  <c:v>-0.196491</c:v>
                </c:pt>
                <c:pt idx="15">
                  <c:v>-0.120197</c:v>
                </c:pt>
                <c:pt idx="16">
                  <c:v>-0.17360200000000001</c:v>
                </c:pt>
                <c:pt idx="17">
                  <c:v>-0.120197</c:v>
                </c:pt>
                <c:pt idx="18">
                  <c:v>-0.21174899999999999</c:v>
                </c:pt>
                <c:pt idx="19">
                  <c:v>-0.188861</c:v>
                </c:pt>
                <c:pt idx="20">
                  <c:v>-8.9678999999999995E-2</c:v>
                </c:pt>
                <c:pt idx="21">
                  <c:v>-0.15071399999999999</c:v>
                </c:pt>
                <c:pt idx="22">
                  <c:v>-0.181232</c:v>
                </c:pt>
                <c:pt idx="23">
                  <c:v>-0.20412</c:v>
                </c:pt>
                <c:pt idx="24">
                  <c:v>-0.196491</c:v>
                </c:pt>
                <c:pt idx="25">
                  <c:v>-0.16597300000000001</c:v>
                </c:pt>
                <c:pt idx="26">
                  <c:v>-0.120197</c:v>
                </c:pt>
                <c:pt idx="27">
                  <c:v>-0.196491</c:v>
                </c:pt>
                <c:pt idx="28">
                  <c:v>-0.13545499999999999</c:v>
                </c:pt>
                <c:pt idx="29">
                  <c:v>-9.7308000000000006E-2</c:v>
                </c:pt>
                <c:pt idx="30">
                  <c:v>-0.15834400000000001</c:v>
                </c:pt>
                <c:pt idx="31">
                  <c:v>-0.196491</c:v>
                </c:pt>
                <c:pt idx="32">
                  <c:v>-0.21174899999999999</c:v>
                </c:pt>
                <c:pt idx="33">
                  <c:v>-0.22700799999999999</c:v>
                </c:pt>
                <c:pt idx="34">
                  <c:v>-0.20412</c:v>
                </c:pt>
                <c:pt idx="35">
                  <c:v>-0.120197</c:v>
                </c:pt>
                <c:pt idx="36">
                  <c:v>-0.17360200000000001</c:v>
                </c:pt>
                <c:pt idx="37">
                  <c:v>-0.188861</c:v>
                </c:pt>
                <c:pt idx="38">
                  <c:v>-0.13545499999999999</c:v>
                </c:pt>
                <c:pt idx="39">
                  <c:v>-0.127826</c:v>
                </c:pt>
                <c:pt idx="40">
                  <c:v>-0.16597300000000001</c:v>
                </c:pt>
                <c:pt idx="41">
                  <c:v>-0.17360200000000001</c:v>
                </c:pt>
                <c:pt idx="42">
                  <c:v>-0.17360200000000001</c:v>
                </c:pt>
                <c:pt idx="43">
                  <c:v>-7.442E-2</c:v>
                </c:pt>
                <c:pt idx="44">
                  <c:v>-0.112567</c:v>
                </c:pt>
                <c:pt idx="45">
                  <c:v>-0.181232</c:v>
                </c:pt>
                <c:pt idx="46">
                  <c:v>-0.24989600000000001</c:v>
                </c:pt>
                <c:pt idx="47">
                  <c:v>-0.23463800000000001</c:v>
                </c:pt>
                <c:pt idx="48">
                  <c:v>-9.7308000000000006E-2</c:v>
                </c:pt>
                <c:pt idx="49">
                  <c:v>-0.17360200000000001</c:v>
                </c:pt>
                <c:pt idx="50">
                  <c:v>-0.22700799999999999</c:v>
                </c:pt>
                <c:pt idx="51">
                  <c:v>-0.127826</c:v>
                </c:pt>
                <c:pt idx="52">
                  <c:v>-0.13545499999999999</c:v>
                </c:pt>
                <c:pt idx="53">
                  <c:v>-0.14308499999999999</c:v>
                </c:pt>
                <c:pt idx="54">
                  <c:v>-0.112567</c:v>
                </c:pt>
                <c:pt idx="55">
                  <c:v>-0.13545499999999999</c:v>
                </c:pt>
                <c:pt idx="56">
                  <c:v>-0.24226700000000001</c:v>
                </c:pt>
                <c:pt idx="57">
                  <c:v>-0.14308499999999999</c:v>
                </c:pt>
                <c:pt idx="58">
                  <c:v>-0.280414</c:v>
                </c:pt>
                <c:pt idx="59">
                  <c:v>-0.127826</c:v>
                </c:pt>
                <c:pt idx="60">
                  <c:v>-0.16597300000000001</c:v>
                </c:pt>
                <c:pt idx="61">
                  <c:v>-0.188861</c:v>
                </c:pt>
                <c:pt idx="62">
                  <c:v>-0.22700799999999999</c:v>
                </c:pt>
                <c:pt idx="63">
                  <c:v>-0.120197</c:v>
                </c:pt>
                <c:pt idx="64">
                  <c:v>-0.20412</c:v>
                </c:pt>
                <c:pt idx="65">
                  <c:v>-0.26515499999999997</c:v>
                </c:pt>
                <c:pt idx="66">
                  <c:v>-0.15834400000000001</c:v>
                </c:pt>
                <c:pt idx="67">
                  <c:v>-0.104938</c:v>
                </c:pt>
                <c:pt idx="68">
                  <c:v>-0.13545499999999999</c:v>
                </c:pt>
                <c:pt idx="69">
                  <c:v>-0.181232</c:v>
                </c:pt>
                <c:pt idx="70">
                  <c:v>-0.15834400000000001</c:v>
                </c:pt>
                <c:pt idx="71">
                  <c:v>-0.127826</c:v>
                </c:pt>
                <c:pt idx="72">
                  <c:v>-0.13545499999999999</c:v>
                </c:pt>
                <c:pt idx="73">
                  <c:v>-0.188861</c:v>
                </c:pt>
                <c:pt idx="74">
                  <c:v>-0.15834400000000001</c:v>
                </c:pt>
                <c:pt idx="75">
                  <c:v>-0.120197</c:v>
                </c:pt>
                <c:pt idx="76">
                  <c:v>-0.17360200000000001</c:v>
                </c:pt>
                <c:pt idx="77">
                  <c:v>-9.7308000000000006E-2</c:v>
                </c:pt>
                <c:pt idx="78">
                  <c:v>-0.24226700000000001</c:v>
                </c:pt>
                <c:pt idx="79">
                  <c:v>-0.15071399999999999</c:v>
                </c:pt>
                <c:pt idx="80">
                  <c:v>-0.20412</c:v>
                </c:pt>
                <c:pt idx="81">
                  <c:v>-5.1532000000000001E-2</c:v>
                </c:pt>
                <c:pt idx="82">
                  <c:v>-0.22700799999999999</c:v>
                </c:pt>
                <c:pt idx="83">
                  <c:v>-0.112567</c:v>
                </c:pt>
                <c:pt idx="84">
                  <c:v>-0.21174899999999999</c:v>
                </c:pt>
                <c:pt idx="85">
                  <c:v>-0.14308499999999999</c:v>
                </c:pt>
                <c:pt idx="86">
                  <c:v>-0.13545499999999999</c:v>
                </c:pt>
                <c:pt idx="87">
                  <c:v>-0.14308499999999999</c:v>
                </c:pt>
                <c:pt idx="88">
                  <c:v>-0.21937899999999999</c:v>
                </c:pt>
                <c:pt idx="89">
                  <c:v>-0.17360200000000001</c:v>
                </c:pt>
                <c:pt idx="90">
                  <c:v>-0.120197</c:v>
                </c:pt>
                <c:pt idx="91">
                  <c:v>-0.15834400000000001</c:v>
                </c:pt>
                <c:pt idx="92">
                  <c:v>-0.120197</c:v>
                </c:pt>
                <c:pt idx="93">
                  <c:v>-0.17360200000000001</c:v>
                </c:pt>
                <c:pt idx="94">
                  <c:v>-0.15071399999999999</c:v>
                </c:pt>
                <c:pt idx="95">
                  <c:v>-8.2049999999999998E-2</c:v>
                </c:pt>
                <c:pt idx="96">
                  <c:v>-0.15071399999999999</c:v>
                </c:pt>
                <c:pt idx="97">
                  <c:v>-0.104938</c:v>
                </c:pt>
                <c:pt idx="98">
                  <c:v>-0.21174899999999999</c:v>
                </c:pt>
                <c:pt idx="99">
                  <c:v>-0.13545499999999999</c:v>
                </c:pt>
                <c:pt idx="100">
                  <c:v>-0.14308499999999999</c:v>
                </c:pt>
                <c:pt idx="101">
                  <c:v>-0.188861</c:v>
                </c:pt>
                <c:pt idx="102">
                  <c:v>-0.188861</c:v>
                </c:pt>
                <c:pt idx="103">
                  <c:v>-0.17360200000000001</c:v>
                </c:pt>
                <c:pt idx="104">
                  <c:v>-0.15834400000000001</c:v>
                </c:pt>
                <c:pt idx="105">
                  <c:v>-0.14308499999999999</c:v>
                </c:pt>
                <c:pt idx="106">
                  <c:v>-0.21937899999999999</c:v>
                </c:pt>
                <c:pt idx="107">
                  <c:v>-0.14308499999999999</c:v>
                </c:pt>
                <c:pt idx="108">
                  <c:v>-0.15834400000000001</c:v>
                </c:pt>
                <c:pt idx="109">
                  <c:v>-0.16597300000000001</c:v>
                </c:pt>
                <c:pt idx="110">
                  <c:v>-0.120197</c:v>
                </c:pt>
                <c:pt idx="111">
                  <c:v>-0.21174899999999999</c:v>
                </c:pt>
                <c:pt idx="112">
                  <c:v>-0.196491</c:v>
                </c:pt>
                <c:pt idx="113">
                  <c:v>-0.112567</c:v>
                </c:pt>
                <c:pt idx="114">
                  <c:v>-0.20412</c:v>
                </c:pt>
                <c:pt idx="115">
                  <c:v>-0.127826</c:v>
                </c:pt>
                <c:pt idx="116">
                  <c:v>-0.16597300000000001</c:v>
                </c:pt>
                <c:pt idx="117">
                  <c:v>-0.181232</c:v>
                </c:pt>
                <c:pt idx="118">
                  <c:v>-0.13545499999999999</c:v>
                </c:pt>
                <c:pt idx="119">
                  <c:v>-0.112567</c:v>
                </c:pt>
                <c:pt idx="120">
                  <c:v>-0.22700799999999999</c:v>
                </c:pt>
                <c:pt idx="121">
                  <c:v>-0.16597300000000001</c:v>
                </c:pt>
                <c:pt idx="122">
                  <c:v>-0.17360200000000001</c:v>
                </c:pt>
                <c:pt idx="123">
                  <c:v>-0.181232</c:v>
                </c:pt>
                <c:pt idx="124">
                  <c:v>-0.181232</c:v>
                </c:pt>
                <c:pt idx="125">
                  <c:v>-0.16597300000000001</c:v>
                </c:pt>
                <c:pt idx="126">
                  <c:v>-0.15834400000000001</c:v>
                </c:pt>
                <c:pt idx="127">
                  <c:v>-0.17360200000000001</c:v>
                </c:pt>
                <c:pt idx="128">
                  <c:v>-0.16597300000000001</c:v>
                </c:pt>
                <c:pt idx="129">
                  <c:v>-7.442E-2</c:v>
                </c:pt>
                <c:pt idx="130">
                  <c:v>-0.24989600000000001</c:v>
                </c:pt>
                <c:pt idx="131">
                  <c:v>-0.24226700000000001</c:v>
                </c:pt>
                <c:pt idx="132">
                  <c:v>-0.22700799999999999</c:v>
                </c:pt>
                <c:pt idx="133">
                  <c:v>-8.9678999999999995E-2</c:v>
                </c:pt>
                <c:pt idx="134">
                  <c:v>-0.16597300000000001</c:v>
                </c:pt>
                <c:pt idx="135">
                  <c:v>-0.15834400000000001</c:v>
                </c:pt>
                <c:pt idx="136">
                  <c:v>-0.21174899999999999</c:v>
                </c:pt>
                <c:pt idx="137">
                  <c:v>-0.104938</c:v>
                </c:pt>
                <c:pt idx="138">
                  <c:v>-9.7308000000000006E-2</c:v>
                </c:pt>
                <c:pt idx="139">
                  <c:v>-0.120197</c:v>
                </c:pt>
                <c:pt idx="140">
                  <c:v>-0.14308499999999999</c:v>
                </c:pt>
                <c:pt idx="141">
                  <c:v>-0.188861</c:v>
                </c:pt>
                <c:pt idx="142">
                  <c:v>-0.14308499999999999</c:v>
                </c:pt>
                <c:pt idx="143">
                  <c:v>-0.16597300000000001</c:v>
                </c:pt>
                <c:pt idx="144">
                  <c:v>-9.7308000000000006E-2</c:v>
                </c:pt>
                <c:pt idx="145">
                  <c:v>-0.17360200000000001</c:v>
                </c:pt>
                <c:pt idx="146">
                  <c:v>-0.21174899999999999</c:v>
                </c:pt>
                <c:pt idx="147">
                  <c:v>-0.22700799999999999</c:v>
                </c:pt>
                <c:pt idx="148">
                  <c:v>-0.196491</c:v>
                </c:pt>
                <c:pt idx="149">
                  <c:v>-0.127826</c:v>
                </c:pt>
                <c:pt idx="150">
                  <c:v>-0.17360200000000001</c:v>
                </c:pt>
                <c:pt idx="151">
                  <c:v>-7.442E-2</c:v>
                </c:pt>
                <c:pt idx="152">
                  <c:v>-0.15071399999999999</c:v>
                </c:pt>
                <c:pt idx="153">
                  <c:v>-0.127826</c:v>
                </c:pt>
                <c:pt idx="154">
                  <c:v>-0.17360200000000001</c:v>
                </c:pt>
                <c:pt idx="155">
                  <c:v>-0.16597300000000001</c:v>
                </c:pt>
                <c:pt idx="156">
                  <c:v>-0.17360200000000001</c:v>
                </c:pt>
                <c:pt idx="157">
                  <c:v>-0.21174899999999999</c:v>
                </c:pt>
                <c:pt idx="158">
                  <c:v>-0.21937899999999999</c:v>
                </c:pt>
                <c:pt idx="159">
                  <c:v>-0.196491</c:v>
                </c:pt>
                <c:pt idx="160">
                  <c:v>-0.13545499999999999</c:v>
                </c:pt>
                <c:pt idx="161">
                  <c:v>-0.181232</c:v>
                </c:pt>
                <c:pt idx="162">
                  <c:v>-0.188861</c:v>
                </c:pt>
                <c:pt idx="163">
                  <c:v>-0.22700799999999999</c:v>
                </c:pt>
                <c:pt idx="164">
                  <c:v>-0.15834400000000001</c:v>
                </c:pt>
                <c:pt idx="165">
                  <c:v>-0.21937899999999999</c:v>
                </c:pt>
                <c:pt idx="166">
                  <c:v>-0.14308499999999999</c:v>
                </c:pt>
                <c:pt idx="167">
                  <c:v>-0.16597300000000001</c:v>
                </c:pt>
                <c:pt idx="168">
                  <c:v>-0.20412</c:v>
                </c:pt>
                <c:pt idx="169">
                  <c:v>-8.9678999999999995E-2</c:v>
                </c:pt>
                <c:pt idx="170">
                  <c:v>-0.181232</c:v>
                </c:pt>
                <c:pt idx="171">
                  <c:v>-0.196491</c:v>
                </c:pt>
                <c:pt idx="172">
                  <c:v>-0.127826</c:v>
                </c:pt>
                <c:pt idx="173">
                  <c:v>-0.15071399999999999</c:v>
                </c:pt>
                <c:pt idx="174">
                  <c:v>-0.15834400000000001</c:v>
                </c:pt>
                <c:pt idx="175">
                  <c:v>-0.188861</c:v>
                </c:pt>
                <c:pt idx="176">
                  <c:v>-0.15834400000000001</c:v>
                </c:pt>
                <c:pt idx="177">
                  <c:v>-0.13545499999999999</c:v>
                </c:pt>
                <c:pt idx="178">
                  <c:v>-0.120197</c:v>
                </c:pt>
                <c:pt idx="179">
                  <c:v>-0.120197</c:v>
                </c:pt>
                <c:pt idx="180">
                  <c:v>-0.23463800000000001</c:v>
                </c:pt>
                <c:pt idx="181">
                  <c:v>-0.14308499999999999</c:v>
                </c:pt>
                <c:pt idx="182">
                  <c:v>-0.16597300000000001</c:v>
                </c:pt>
                <c:pt idx="183">
                  <c:v>-0.127826</c:v>
                </c:pt>
                <c:pt idx="184">
                  <c:v>-0.127826</c:v>
                </c:pt>
                <c:pt idx="185">
                  <c:v>-0.120197</c:v>
                </c:pt>
                <c:pt idx="186">
                  <c:v>-0.120197</c:v>
                </c:pt>
                <c:pt idx="187">
                  <c:v>-0.15071399999999999</c:v>
                </c:pt>
                <c:pt idx="188">
                  <c:v>-0.21174899999999999</c:v>
                </c:pt>
                <c:pt idx="189">
                  <c:v>-0.13545499999999999</c:v>
                </c:pt>
                <c:pt idx="190">
                  <c:v>-0.188861</c:v>
                </c:pt>
                <c:pt idx="191">
                  <c:v>-0.15834400000000001</c:v>
                </c:pt>
                <c:pt idx="192">
                  <c:v>-0.16597300000000001</c:v>
                </c:pt>
                <c:pt idx="193">
                  <c:v>-0.16597300000000001</c:v>
                </c:pt>
                <c:pt idx="194">
                  <c:v>-0.13545499999999999</c:v>
                </c:pt>
                <c:pt idx="195">
                  <c:v>-0.23463800000000001</c:v>
                </c:pt>
                <c:pt idx="196">
                  <c:v>-0.188861</c:v>
                </c:pt>
                <c:pt idx="197">
                  <c:v>-0.16597300000000001</c:v>
                </c:pt>
                <c:pt idx="198">
                  <c:v>-0.17360200000000001</c:v>
                </c:pt>
                <c:pt idx="199">
                  <c:v>-0.181232</c:v>
                </c:pt>
                <c:pt idx="200">
                  <c:v>-0.20412</c:v>
                </c:pt>
                <c:pt idx="201">
                  <c:v>-0.196491</c:v>
                </c:pt>
                <c:pt idx="202">
                  <c:v>-0.188861</c:v>
                </c:pt>
                <c:pt idx="203">
                  <c:v>-0.20412</c:v>
                </c:pt>
                <c:pt idx="204">
                  <c:v>-0.21937899999999999</c:v>
                </c:pt>
                <c:pt idx="205">
                  <c:v>-0.21937899999999999</c:v>
                </c:pt>
                <c:pt idx="206">
                  <c:v>-0.20412</c:v>
                </c:pt>
                <c:pt idx="207">
                  <c:v>-0.15071399999999999</c:v>
                </c:pt>
                <c:pt idx="208">
                  <c:v>-0.15834400000000001</c:v>
                </c:pt>
                <c:pt idx="209">
                  <c:v>-0.16597300000000001</c:v>
                </c:pt>
                <c:pt idx="210">
                  <c:v>-0.196491</c:v>
                </c:pt>
                <c:pt idx="211">
                  <c:v>-0.20412</c:v>
                </c:pt>
                <c:pt idx="212">
                  <c:v>-0.120197</c:v>
                </c:pt>
                <c:pt idx="213">
                  <c:v>-0.127826</c:v>
                </c:pt>
                <c:pt idx="214">
                  <c:v>-0.120197</c:v>
                </c:pt>
                <c:pt idx="215">
                  <c:v>-0.15834400000000001</c:v>
                </c:pt>
                <c:pt idx="216">
                  <c:v>-0.188861</c:v>
                </c:pt>
                <c:pt idx="217">
                  <c:v>-0.20412</c:v>
                </c:pt>
                <c:pt idx="218">
                  <c:v>-0.17360200000000001</c:v>
                </c:pt>
                <c:pt idx="219">
                  <c:v>-0.13545499999999999</c:v>
                </c:pt>
                <c:pt idx="220">
                  <c:v>-0.24226700000000001</c:v>
                </c:pt>
                <c:pt idx="221">
                  <c:v>-0.23463800000000001</c:v>
                </c:pt>
                <c:pt idx="222">
                  <c:v>-0.127826</c:v>
                </c:pt>
                <c:pt idx="223">
                  <c:v>-0.20412</c:v>
                </c:pt>
                <c:pt idx="224">
                  <c:v>-0.14308499999999999</c:v>
                </c:pt>
                <c:pt idx="225">
                  <c:v>-0.127826</c:v>
                </c:pt>
                <c:pt idx="226">
                  <c:v>-0.21174899999999999</c:v>
                </c:pt>
                <c:pt idx="227">
                  <c:v>-0.196491</c:v>
                </c:pt>
                <c:pt idx="228">
                  <c:v>-0.17360200000000001</c:v>
                </c:pt>
                <c:pt idx="229">
                  <c:v>-0.24989600000000001</c:v>
                </c:pt>
                <c:pt idx="230">
                  <c:v>-0.17360200000000001</c:v>
                </c:pt>
                <c:pt idx="231">
                  <c:v>-0.120197</c:v>
                </c:pt>
                <c:pt idx="232">
                  <c:v>-0.26515499999999997</c:v>
                </c:pt>
                <c:pt idx="233">
                  <c:v>-0.120197</c:v>
                </c:pt>
                <c:pt idx="234">
                  <c:v>-0.127826</c:v>
                </c:pt>
                <c:pt idx="235">
                  <c:v>-0.17360200000000001</c:v>
                </c:pt>
                <c:pt idx="236">
                  <c:v>-0.196491</c:v>
                </c:pt>
                <c:pt idx="237">
                  <c:v>-0.181232</c:v>
                </c:pt>
                <c:pt idx="238">
                  <c:v>-0.23463800000000001</c:v>
                </c:pt>
                <c:pt idx="239">
                  <c:v>-0.16597300000000001</c:v>
                </c:pt>
                <c:pt idx="240">
                  <c:v>-0.120197</c:v>
                </c:pt>
                <c:pt idx="241">
                  <c:v>-0.188861</c:v>
                </c:pt>
                <c:pt idx="242">
                  <c:v>-0.20412</c:v>
                </c:pt>
                <c:pt idx="243">
                  <c:v>-0.16597300000000001</c:v>
                </c:pt>
                <c:pt idx="244">
                  <c:v>-0.127826</c:v>
                </c:pt>
                <c:pt idx="245">
                  <c:v>-0.20412</c:v>
                </c:pt>
                <c:pt idx="246">
                  <c:v>-0.17360200000000001</c:v>
                </c:pt>
                <c:pt idx="247">
                  <c:v>-0.196491</c:v>
                </c:pt>
                <c:pt idx="248">
                  <c:v>-0.23463800000000001</c:v>
                </c:pt>
                <c:pt idx="249">
                  <c:v>-0.188861</c:v>
                </c:pt>
                <c:pt idx="250">
                  <c:v>-0.181232</c:v>
                </c:pt>
                <c:pt idx="251">
                  <c:v>-0.20412</c:v>
                </c:pt>
                <c:pt idx="252">
                  <c:v>-0.120197</c:v>
                </c:pt>
                <c:pt idx="253">
                  <c:v>-0.15071399999999999</c:v>
                </c:pt>
                <c:pt idx="254">
                  <c:v>-0.24226700000000001</c:v>
                </c:pt>
                <c:pt idx="255">
                  <c:v>-0.28804299999999999</c:v>
                </c:pt>
                <c:pt idx="256">
                  <c:v>-0.21174899999999999</c:v>
                </c:pt>
                <c:pt idx="257">
                  <c:v>-0.127826</c:v>
                </c:pt>
                <c:pt idx="258">
                  <c:v>-0.23463800000000001</c:v>
                </c:pt>
                <c:pt idx="259">
                  <c:v>-0.120197</c:v>
                </c:pt>
                <c:pt idx="260">
                  <c:v>-0.120197</c:v>
                </c:pt>
                <c:pt idx="261">
                  <c:v>-0.16597300000000001</c:v>
                </c:pt>
                <c:pt idx="262">
                  <c:v>-0.196491</c:v>
                </c:pt>
                <c:pt idx="263">
                  <c:v>-0.112567</c:v>
                </c:pt>
                <c:pt idx="264">
                  <c:v>-0.196491</c:v>
                </c:pt>
                <c:pt idx="265">
                  <c:v>-0.15071399999999999</c:v>
                </c:pt>
                <c:pt idx="266">
                  <c:v>-9.7308000000000006E-2</c:v>
                </c:pt>
                <c:pt idx="267">
                  <c:v>-0.24989600000000001</c:v>
                </c:pt>
                <c:pt idx="268">
                  <c:v>-0.14308499999999999</c:v>
                </c:pt>
                <c:pt idx="269">
                  <c:v>-0.14308499999999999</c:v>
                </c:pt>
                <c:pt idx="270">
                  <c:v>-0.188861</c:v>
                </c:pt>
                <c:pt idx="271">
                  <c:v>-0.120197</c:v>
                </c:pt>
                <c:pt idx="272">
                  <c:v>-0.127826</c:v>
                </c:pt>
                <c:pt idx="273">
                  <c:v>-0.15834400000000001</c:v>
                </c:pt>
                <c:pt idx="274">
                  <c:v>-0.112567</c:v>
                </c:pt>
                <c:pt idx="275">
                  <c:v>-0.16597300000000001</c:v>
                </c:pt>
                <c:pt idx="276">
                  <c:v>-0.16597300000000001</c:v>
                </c:pt>
                <c:pt idx="277">
                  <c:v>-0.14308499999999999</c:v>
                </c:pt>
                <c:pt idx="278">
                  <c:v>-0.120197</c:v>
                </c:pt>
                <c:pt idx="279">
                  <c:v>-0.196491</c:v>
                </c:pt>
                <c:pt idx="280">
                  <c:v>-0.196491</c:v>
                </c:pt>
                <c:pt idx="281">
                  <c:v>-0.188861</c:v>
                </c:pt>
                <c:pt idx="282">
                  <c:v>-0.196491</c:v>
                </c:pt>
                <c:pt idx="283">
                  <c:v>-0.196491</c:v>
                </c:pt>
                <c:pt idx="284">
                  <c:v>-0.17360200000000001</c:v>
                </c:pt>
                <c:pt idx="285">
                  <c:v>-0.188861</c:v>
                </c:pt>
                <c:pt idx="286">
                  <c:v>-0.22700799999999999</c:v>
                </c:pt>
                <c:pt idx="287">
                  <c:v>-0.20412</c:v>
                </c:pt>
                <c:pt idx="288">
                  <c:v>-0.21174899999999999</c:v>
                </c:pt>
                <c:pt idx="289">
                  <c:v>-0.21174899999999999</c:v>
                </c:pt>
                <c:pt idx="290">
                  <c:v>-0.16597300000000001</c:v>
                </c:pt>
                <c:pt idx="291">
                  <c:v>-0.22700799999999999</c:v>
                </c:pt>
                <c:pt idx="292">
                  <c:v>-0.188861</c:v>
                </c:pt>
                <c:pt idx="293">
                  <c:v>-9.7308000000000006E-2</c:v>
                </c:pt>
                <c:pt idx="294">
                  <c:v>-0.20412</c:v>
                </c:pt>
                <c:pt idx="295">
                  <c:v>-0.120197</c:v>
                </c:pt>
                <c:pt idx="296">
                  <c:v>-0.16597300000000001</c:v>
                </c:pt>
                <c:pt idx="297">
                  <c:v>-0.127826</c:v>
                </c:pt>
                <c:pt idx="298">
                  <c:v>-0.23463800000000001</c:v>
                </c:pt>
                <c:pt idx="299">
                  <c:v>-0.14308499999999999</c:v>
                </c:pt>
                <c:pt idx="300">
                  <c:v>-0.22700799999999999</c:v>
                </c:pt>
                <c:pt idx="301">
                  <c:v>-0.14308499999999999</c:v>
                </c:pt>
                <c:pt idx="302">
                  <c:v>-0.17360200000000001</c:v>
                </c:pt>
                <c:pt idx="303">
                  <c:v>-0.181232</c:v>
                </c:pt>
                <c:pt idx="304">
                  <c:v>-0.15071399999999999</c:v>
                </c:pt>
                <c:pt idx="305">
                  <c:v>-0.188861</c:v>
                </c:pt>
                <c:pt idx="306">
                  <c:v>-0.14308499999999999</c:v>
                </c:pt>
                <c:pt idx="307">
                  <c:v>-0.127826</c:v>
                </c:pt>
                <c:pt idx="308">
                  <c:v>-0.14308499999999999</c:v>
                </c:pt>
                <c:pt idx="309">
                  <c:v>-0.22700799999999999</c:v>
                </c:pt>
                <c:pt idx="310">
                  <c:v>-0.112567</c:v>
                </c:pt>
                <c:pt idx="311">
                  <c:v>-0.13545499999999999</c:v>
                </c:pt>
                <c:pt idx="312">
                  <c:v>-0.15834400000000001</c:v>
                </c:pt>
                <c:pt idx="313">
                  <c:v>-0.15834400000000001</c:v>
                </c:pt>
                <c:pt idx="314">
                  <c:v>-0.22700799999999999</c:v>
                </c:pt>
                <c:pt idx="315">
                  <c:v>-0.13545499999999999</c:v>
                </c:pt>
                <c:pt idx="316">
                  <c:v>-0.181232</c:v>
                </c:pt>
                <c:pt idx="317">
                  <c:v>-0.25752599999999998</c:v>
                </c:pt>
                <c:pt idx="318">
                  <c:v>-4.3902999999999998E-2</c:v>
                </c:pt>
                <c:pt idx="319">
                  <c:v>-0.15071399999999999</c:v>
                </c:pt>
                <c:pt idx="320">
                  <c:v>-0.15071399999999999</c:v>
                </c:pt>
                <c:pt idx="321">
                  <c:v>-0.21937899999999999</c:v>
                </c:pt>
                <c:pt idx="322">
                  <c:v>-0.17360200000000001</c:v>
                </c:pt>
                <c:pt idx="323">
                  <c:v>-8.9678999999999995E-2</c:v>
                </c:pt>
                <c:pt idx="324">
                  <c:v>-0.13545499999999999</c:v>
                </c:pt>
                <c:pt idx="325">
                  <c:v>-0.13545499999999999</c:v>
                </c:pt>
                <c:pt idx="326">
                  <c:v>-9.7308000000000006E-2</c:v>
                </c:pt>
                <c:pt idx="327">
                  <c:v>-0.16597300000000001</c:v>
                </c:pt>
                <c:pt idx="328">
                  <c:v>-0.17360200000000001</c:v>
                </c:pt>
                <c:pt idx="329">
                  <c:v>-0.14308499999999999</c:v>
                </c:pt>
                <c:pt idx="330">
                  <c:v>-0.196491</c:v>
                </c:pt>
                <c:pt idx="331">
                  <c:v>-0.14308499999999999</c:v>
                </c:pt>
                <c:pt idx="332">
                  <c:v>-0.13545499999999999</c:v>
                </c:pt>
                <c:pt idx="333">
                  <c:v>-0.17360200000000001</c:v>
                </c:pt>
                <c:pt idx="334">
                  <c:v>-0.26515499999999997</c:v>
                </c:pt>
                <c:pt idx="335">
                  <c:v>-0.188861</c:v>
                </c:pt>
                <c:pt idx="336">
                  <c:v>-0.13545499999999999</c:v>
                </c:pt>
                <c:pt idx="337">
                  <c:v>-0.188861</c:v>
                </c:pt>
                <c:pt idx="338">
                  <c:v>-0.21937899999999999</c:v>
                </c:pt>
                <c:pt idx="339">
                  <c:v>-0.112567</c:v>
                </c:pt>
                <c:pt idx="340">
                  <c:v>-0.112567</c:v>
                </c:pt>
                <c:pt idx="341">
                  <c:v>-0.21937899999999999</c:v>
                </c:pt>
                <c:pt idx="342">
                  <c:v>-0.14308499999999999</c:v>
                </c:pt>
                <c:pt idx="343">
                  <c:v>-0.21174899999999999</c:v>
                </c:pt>
                <c:pt idx="344">
                  <c:v>-0.196491</c:v>
                </c:pt>
                <c:pt idx="345">
                  <c:v>-0.14308499999999999</c:v>
                </c:pt>
                <c:pt idx="346">
                  <c:v>-0.15071399999999999</c:v>
                </c:pt>
                <c:pt idx="347">
                  <c:v>-0.16597300000000001</c:v>
                </c:pt>
                <c:pt idx="348">
                  <c:v>-0.16597300000000001</c:v>
                </c:pt>
                <c:pt idx="349">
                  <c:v>-0.16597300000000001</c:v>
                </c:pt>
                <c:pt idx="350">
                  <c:v>-0.22700799999999999</c:v>
                </c:pt>
                <c:pt idx="351">
                  <c:v>-0.15834400000000001</c:v>
                </c:pt>
                <c:pt idx="352">
                  <c:v>-0.188861</c:v>
                </c:pt>
                <c:pt idx="353">
                  <c:v>-0.16597300000000001</c:v>
                </c:pt>
                <c:pt idx="354">
                  <c:v>-0.120197</c:v>
                </c:pt>
                <c:pt idx="355">
                  <c:v>-0.15071399999999999</c:v>
                </c:pt>
                <c:pt idx="356">
                  <c:v>-0.196491</c:v>
                </c:pt>
                <c:pt idx="357">
                  <c:v>-0.188861</c:v>
                </c:pt>
                <c:pt idx="358">
                  <c:v>-0.15071399999999999</c:v>
                </c:pt>
                <c:pt idx="359">
                  <c:v>-0.15071399999999999</c:v>
                </c:pt>
                <c:pt idx="360">
                  <c:v>-0.24226700000000001</c:v>
                </c:pt>
                <c:pt idx="361">
                  <c:v>-0.23463800000000001</c:v>
                </c:pt>
                <c:pt idx="362">
                  <c:v>-0.120197</c:v>
                </c:pt>
                <c:pt idx="363">
                  <c:v>-0.188861</c:v>
                </c:pt>
                <c:pt idx="364">
                  <c:v>-0.188861</c:v>
                </c:pt>
                <c:pt idx="365">
                  <c:v>-0.17360200000000001</c:v>
                </c:pt>
                <c:pt idx="366">
                  <c:v>-0.23463800000000001</c:v>
                </c:pt>
                <c:pt idx="367">
                  <c:v>-0.181232</c:v>
                </c:pt>
                <c:pt idx="368">
                  <c:v>-0.21937899999999999</c:v>
                </c:pt>
                <c:pt idx="369">
                  <c:v>-0.196491</c:v>
                </c:pt>
                <c:pt idx="370">
                  <c:v>-0.16597300000000001</c:v>
                </c:pt>
                <c:pt idx="371">
                  <c:v>-0.188861</c:v>
                </c:pt>
                <c:pt idx="372">
                  <c:v>-0.16597300000000001</c:v>
                </c:pt>
                <c:pt idx="373">
                  <c:v>-0.188861</c:v>
                </c:pt>
                <c:pt idx="374">
                  <c:v>-0.17360200000000001</c:v>
                </c:pt>
                <c:pt idx="375">
                  <c:v>-0.188861</c:v>
                </c:pt>
                <c:pt idx="376">
                  <c:v>-5.1532000000000001E-2</c:v>
                </c:pt>
                <c:pt idx="377">
                  <c:v>-0.16597300000000001</c:v>
                </c:pt>
                <c:pt idx="378">
                  <c:v>-6.6791000000000003E-2</c:v>
                </c:pt>
                <c:pt idx="379">
                  <c:v>-0.15071399999999999</c:v>
                </c:pt>
                <c:pt idx="380">
                  <c:v>-0.15071399999999999</c:v>
                </c:pt>
                <c:pt idx="381">
                  <c:v>-199.453384</c:v>
                </c:pt>
                <c:pt idx="382">
                  <c:v>-139.57789600000001</c:v>
                </c:pt>
                <c:pt idx="383">
                  <c:v>-33.102069999999998</c:v>
                </c:pt>
                <c:pt idx="384">
                  <c:v>35.600628</c:v>
                </c:pt>
                <c:pt idx="385">
                  <c:v>-9.7308000000000006E-2</c:v>
                </c:pt>
                <c:pt idx="386">
                  <c:v>-0.181232</c:v>
                </c:pt>
                <c:pt idx="387">
                  <c:v>-0.17360200000000001</c:v>
                </c:pt>
                <c:pt idx="388">
                  <c:v>-0.16597300000000001</c:v>
                </c:pt>
                <c:pt idx="389">
                  <c:v>-0.17360200000000001</c:v>
                </c:pt>
                <c:pt idx="390">
                  <c:v>-0.15834400000000001</c:v>
                </c:pt>
                <c:pt idx="391">
                  <c:v>-0.24226700000000001</c:v>
                </c:pt>
                <c:pt idx="392">
                  <c:v>-0.15834400000000001</c:v>
                </c:pt>
                <c:pt idx="393">
                  <c:v>-0.14308499999999999</c:v>
                </c:pt>
                <c:pt idx="394">
                  <c:v>-0.188861</c:v>
                </c:pt>
                <c:pt idx="395">
                  <c:v>-0.181232</c:v>
                </c:pt>
                <c:pt idx="396">
                  <c:v>-0.20412</c:v>
                </c:pt>
                <c:pt idx="397">
                  <c:v>-0.112567</c:v>
                </c:pt>
                <c:pt idx="398">
                  <c:v>-0.23463800000000001</c:v>
                </c:pt>
                <c:pt idx="399">
                  <c:v>-0.25752599999999998</c:v>
                </c:pt>
                <c:pt idx="400">
                  <c:v>-0.22700799999999999</c:v>
                </c:pt>
                <c:pt idx="401">
                  <c:v>-0.25752599999999998</c:v>
                </c:pt>
                <c:pt idx="402">
                  <c:v>-0.181232</c:v>
                </c:pt>
                <c:pt idx="403">
                  <c:v>-0.21174899999999999</c:v>
                </c:pt>
                <c:pt idx="404">
                  <c:v>-0.188861</c:v>
                </c:pt>
                <c:pt idx="405">
                  <c:v>-0.15834400000000001</c:v>
                </c:pt>
                <c:pt idx="406">
                  <c:v>-0.14308499999999999</c:v>
                </c:pt>
                <c:pt idx="407">
                  <c:v>-8.9678999999999995E-2</c:v>
                </c:pt>
                <c:pt idx="408">
                  <c:v>-0.14308499999999999</c:v>
                </c:pt>
                <c:pt idx="409">
                  <c:v>-0.15834400000000001</c:v>
                </c:pt>
                <c:pt idx="410">
                  <c:v>-0.20412</c:v>
                </c:pt>
                <c:pt idx="411">
                  <c:v>-0.24989600000000001</c:v>
                </c:pt>
                <c:pt idx="412">
                  <c:v>-0.20412</c:v>
                </c:pt>
                <c:pt idx="413">
                  <c:v>-0.127826</c:v>
                </c:pt>
                <c:pt idx="414">
                  <c:v>-0.14308499999999999</c:v>
                </c:pt>
                <c:pt idx="415">
                  <c:v>-0.196491</c:v>
                </c:pt>
                <c:pt idx="416">
                  <c:v>-0.13545499999999999</c:v>
                </c:pt>
                <c:pt idx="417">
                  <c:v>-0.112567</c:v>
                </c:pt>
                <c:pt idx="418">
                  <c:v>-0.20412</c:v>
                </c:pt>
                <c:pt idx="419">
                  <c:v>-0.20412</c:v>
                </c:pt>
                <c:pt idx="420">
                  <c:v>-0.20412</c:v>
                </c:pt>
                <c:pt idx="421">
                  <c:v>-0.120197</c:v>
                </c:pt>
                <c:pt idx="422">
                  <c:v>-0.24989600000000001</c:v>
                </c:pt>
                <c:pt idx="423">
                  <c:v>-0.28804299999999999</c:v>
                </c:pt>
                <c:pt idx="424">
                  <c:v>-0.24226700000000001</c:v>
                </c:pt>
                <c:pt idx="425">
                  <c:v>-0.24989600000000001</c:v>
                </c:pt>
                <c:pt idx="426">
                  <c:v>-0.13545499999999999</c:v>
                </c:pt>
                <c:pt idx="427">
                  <c:v>-0.17360200000000001</c:v>
                </c:pt>
                <c:pt idx="428">
                  <c:v>-0.14308499999999999</c:v>
                </c:pt>
                <c:pt idx="429">
                  <c:v>-0.104938</c:v>
                </c:pt>
                <c:pt idx="430">
                  <c:v>-0.22700799999999999</c:v>
                </c:pt>
                <c:pt idx="431">
                  <c:v>-0.21937899999999999</c:v>
                </c:pt>
                <c:pt idx="432">
                  <c:v>-0.20412</c:v>
                </c:pt>
                <c:pt idx="433">
                  <c:v>-0.14308499999999999</c:v>
                </c:pt>
                <c:pt idx="434">
                  <c:v>-0.196491</c:v>
                </c:pt>
                <c:pt idx="435">
                  <c:v>-0.17360200000000001</c:v>
                </c:pt>
                <c:pt idx="436">
                  <c:v>-0.127826</c:v>
                </c:pt>
                <c:pt idx="437">
                  <c:v>-0.20412</c:v>
                </c:pt>
                <c:pt idx="438">
                  <c:v>-0.17360200000000001</c:v>
                </c:pt>
                <c:pt idx="439">
                  <c:v>-0.188861</c:v>
                </c:pt>
                <c:pt idx="440">
                  <c:v>-0.20412</c:v>
                </c:pt>
                <c:pt idx="441">
                  <c:v>-0.181232</c:v>
                </c:pt>
                <c:pt idx="442">
                  <c:v>-0.17360200000000001</c:v>
                </c:pt>
                <c:pt idx="443">
                  <c:v>-0.13545499999999999</c:v>
                </c:pt>
                <c:pt idx="444">
                  <c:v>-0.16597300000000001</c:v>
                </c:pt>
                <c:pt idx="445">
                  <c:v>-0.15071399999999999</c:v>
                </c:pt>
                <c:pt idx="446">
                  <c:v>-9.7308000000000006E-2</c:v>
                </c:pt>
                <c:pt idx="447">
                  <c:v>-0.14308499999999999</c:v>
                </c:pt>
                <c:pt idx="448">
                  <c:v>-0.15834400000000001</c:v>
                </c:pt>
                <c:pt idx="449">
                  <c:v>-0.196491</c:v>
                </c:pt>
                <c:pt idx="450">
                  <c:v>-0.16597300000000001</c:v>
                </c:pt>
                <c:pt idx="451">
                  <c:v>-0.127826</c:v>
                </c:pt>
                <c:pt idx="452">
                  <c:v>-0.17360200000000001</c:v>
                </c:pt>
                <c:pt idx="453">
                  <c:v>-0.20412</c:v>
                </c:pt>
                <c:pt idx="454">
                  <c:v>-0.17360200000000001</c:v>
                </c:pt>
                <c:pt idx="455">
                  <c:v>-0.15834400000000001</c:v>
                </c:pt>
                <c:pt idx="456">
                  <c:v>-0.181232</c:v>
                </c:pt>
                <c:pt idx="457">
                  <c:v>-0.272785</c:v>
                </c:pt>
                <c:pt idx="458">
                  <c:v>-0.21174899999999999</c:v>
                </c:pt>
                <c:pt idx="459">
                  <c:v>-0.196491</c:v>
                </c:pt>
                <c:pt idx="460">
                  <c:v>-0.188861</c:v>
                </c:pt>
                <c:pt idx="461">
                  <c:v>-0.120197</c:v>
                </c:pt>
                <c:pt idx="462">
                  <c:v>-0.21174899999999999</c:v>
                </c:pt>
                <c:pt idx="463">
                  <c:v>-0.26515499999999997</c:v>
                </c:pt>
                <c:pt idx="464">
                  <c:v>-0.188861</c:v>
                </c:pt>
                <c:pt idx="465">
                  <c:v>-0.20412</c:v>
                </c:pt>
                <c:pt idx="466">
                  <c:v>-0.21174899999999999</c:v>
                </c:pt>
                <c:pt idx="467">
                  <c:v>-0.14308499999999999</c:v>
                </c:pt>
                <c:pt idx="468">
                  <c:v>-0.13545499999999999</c:v>
                </c:pt>
                <c:pt idx="469">
                  <c:v>-0.188861</c:v>
                </c:pt>
                <c:pt idx="470">
                  <c:v>-0.20412</c:v>
                </c:pt>
                <c:pt idx="471">
                  <c:v>-0.16597300000000001</c:v>
                </c:pt>
                <c:pt idx="472">
                  <c:v>-0.112567</c:v>
                </c:pt>
                <c:pt idx="473">
                  <c:v>-0.26515499999999997</c:v>
                </c:pt>
                <c:pt idx="474">
                  <c:v>-0.20412</c:v>
                </c:pt>
                <c:pt idx="475">
                  <c:v>-0.181232</c:v>
                </c:pt>
                <c:pt idx="476">
                  <c:v>-0.15834400000000001</c:v>
                </c:pt>
                <c:pt idx="477">
                  <c:v>-0.196491</c:v>
                </c:pt>
                <c:pt idx="478">
                  <c:v>-0.181232</c:v>
                </c:pt>
                <c:pt idx="479">
                  <c:v>-0.196491</c:v>
                </c:pt>
                <c:pt idx="480">
                  <c:v>-0.21174899999999999</c:v>
                </c:pt>
                <c:pt idx="481">
                  <c:v>-0.181232</c:v>
                </c:pt>
                <c:pt idx="482">
                  <c:v>-0.14308499999999999</c:v>
                </c:pt>
                <c:pt idx="483">
                  <c:v>-0.21174899999999999</c:v>
                </c:pt>
                <c:pt idx="484">
                  <c:v>-0.14308499999999999</c:v>
                </c:pt>
                <c:pt idx="485">
                  <c:v>-0.16597300000000001</c:v>
                </c:pt>
                <c:pt idx="486">
                  <c:v>-0.15071399999999999</c:v>
                </c:pt>
                <c:pt idx="487">
                  <c:v>-0.17360200000000001</c:v>
                </c:pt>
                <c:pt idx="488">
                  <c:v>-0.21937899999999999</c:v>
                </c:pt>
                <c:pt idx="489">
                  <c:v>-8.2049999999999998E-2</c:v>
                </c:pt>
                <c:pt idx="490">
                  <c:v>-0.21174899999999999</c:v>
                </c:pt>
                <c:pt idx="491">
                  <c:v>-0.15071399999999999</c:v>
                </c:pt>
                <c:pt idx="492">
                  <c:v>-0.20412</c:v>
                </c:pt>
                <c:pt idx="493">
                  <c:v>-0.127826</c:v>
                </c:pt>
                <c:pt idx="494">
                  <c:v>-0.21174899999999999</c:v>
                </c:pt>
                <c:pt idx="495">
                  <c:v>-0.13545499999999999</c:v>
                </c:pt>
                <c:pt idx="496">
                  <c:v>-0.23463800000000001</c:v>
                </c:pt>
                <c:pt idx="497">
                  <c:v>-0.20412</c:v>
                </c:pt>
                <c:pt idx="498">
                  <c:v>-0.15834400000000001</c:v>
                </c:pt>
                <c:pt idx="499">
                  <c:v>-0.188861</c:v>
                </c:pt>
                <c:pt idx="500">
                  <c:v>-0.16597300000000001</c:v>
                </c:pt>
                <c:pt idx="501">
                  <c:v>-0.21174899999999999</c:v>
                </c:pt>
                <c:pt idx="502">
                  <c:v>-0.17360200000000001</c:v>
                </c:pt>
                <c:pt idx="503">
                  <c:v>-0.181232</c:v>
                </c:pt>
                <c:pt idx="504">
                  <c:v>-8.9678999999999995E-2</c:v>
                </c:pt>
                <c:pt idx="505">
                  <c:v>-0.120197</c:v>
                </c:pt>
                <c:pt idx="506">
                  <c:v>-0.17360200000000001</c:v>
                </c:pt>
                <c:pt idx="507">
                  <c:v>-0.21174899999999999</c:v>
                </c:pt>
                <c:pt idx="508">
                  <c:v>-0.13545499999999999</c:v>
                </c:pt>
                <c:pt idx="509">
                  <c:v>-8.2049999999999998E-2</c:v>
                </c:pt>
                <c:pt idx="510">
                  <c:v>-0.21174899999999999</c:v>
                </c:pt>
                <c:pt idx="511">
                  <c:v>-0.15834400000000001</c:v>
                </c:pt>
                <c:pt idx="512">
                  <c:v>-0.17360200000000001</c:v>
                </c:pt>
                <c:pt idx="513">
                  <c:v>-0.22700799999999999</c:v>
                </c:pt>
                <c:pt idx="514">
                  <c:v>-0.21174899999999999</c:v>
                </c:pt>
                <c:pt idx="515">
                  <c:v>-0.15834400000000001</c:v>
                </c:pt>
                <c:pt idx="516">
                  <c:v>-0.16597300000000001</c:v>
                </c:pt>
                <c:pt idx="517">
                  <c:v>-0.17360200000000001</c:v>
                </c:pt>
                <c:pt idx="518">
                  <c:v>-0.196491</c:v>
                </c:pt>
                <c:pt idx="519">
                  <c:v>-0.15834400000000001</c:v>
                </c:pt>
                <c:pt idx="520">
                  <c:v>-0.196491</c:v>
                </c:pt>
                <c:pt idx="521">
                  <c:v>-0.21174899999999999</c:v>
                </c:pt>
                <c:pt idx="522">
                  <c:v>-0.15834400000000001</c:v>
                </c:pt>
                <c:pt idx="523">
                  <c:v>-0.272785</c:v>
                </c:pt>
                <c:pt idx="524">
                  <c:v>-0.23463800000000001</c:v>
                </c:pt>
                <c:pt idx="525">
                  <c:v>-0.181232</c:v>
                </c:pt>
                <c:pt idx="526">
                  <c:v>-0.23463800000000001</c:v>
                </c:pt>
                <c:pt idx="527">
                  <c:v>-0.20412</c:v>
                </c:pt>
                <c:pt idx="528">
                  <c:v>-0.23463800000000001</c:v>
                </c:pt>
                <c:pt idx="529">
                  <c:v>-0.127826</c:v>
                </c:pt>
                <c:pt idx="530">
                  <c:v>-0.196491</c:v>
                </c:pt>
                <c:pt idx="531">
                  <c:v>-0.24226700000000001</c:v>
                </c:pt>
                <c:pt idx="532">
                  <c:v>-0.188861</c:v>
                </c:pt>
                <c:pt idx="533">
                  <c:v>-0.112567</c:v>
                </c:pt>
                <c:pt idx="534">
                  <c:v>-0.14308499999999999</c:v>
                </c:pt>
                <c:pt idx="535">
                  <c:v>-0.15834400000000001</c:v>
                </c:pt>
                <c:pt idx="536">
                  <c:v>-0.16597300000000001</c:v>
                </c:pt>
                <c:pt idx="537">
                  <c:v>-0.104938</c:v>
                </c:pt>
                <c:pt idx="538">
                  <c:v>-0.112567</c:v>
                </c:pt>
                <c:pt idx="539">
                  <c:v>-0.188861</c:v>
                </c:pt>
                <c:pt idx="540">
                  <c:v>-0.104938</c:v>
                </c:pt>
                <c:pt idx="541">
                  <c:v>-0.16597300000000001</c:v>
                </c:pt>
                <c:pt idx="542">
                  <c:v>-0.120197</c:v>
                </c:pt>
                <c:pt idx="543">
                  <c:v>-9.7308000000000006E-2</c:v>
                </c:pt>
                <c:pt idx="544">
                  <c:v>-0.13545499999999999</c:v>
                </c:pt>
                <c:pt idx="545">
                  <c:v>-0.22700799999999999</c:v>
                </c:pt>
                <c:pt idx="546">
                  <c:v>-0.196491</c:v>
                </c:pt>
                <c:pt idx="547">
                  <c:v>-0.16597300000000001</c:v>
                </c:pt>
                <c:pt idx="548">
                  <c:v>-0.21174899999999999</c:v>
                </c:pt>
                <c:pt idx="549">
                  <c:v>-0.14308499999999999</c:v>
                </c:pt>
                <c:pt idx="550">
                  <c:v>-0.188861</c:v>
                </c:pt>
                <c:pt idx="551">
                  <c:v>-0.13545499999999999</c:v>
                </c:pt>
                <c:pt idx="552">
                  <c:v>-0.188861</c:v>
                </c:pt>
                <c:pt idx="553">
                  <c:v>-0.22700799999999999</c:v>
                </c:pt>
                <c:pt idx="554">
                  <c:v>-0.120197</c:v>
                </c:pt>
                <c:pt idx="555">
                  <c:v>-0.127826</c:v>
                </c:pt>
                <c:pt idx="556">
                  <c:v>-0.15834400000000001</c:v>
                </c:pt>
                <c:pt idx="557">
                  <c:v>-9.7308000000000006E-2</c:v>
                </c:pt>
                <c:pt idx="558">
                  <c:v>-0.188861</c:v>
                </c:pt>
                <c:pt idx="559">
                  <c:v>-0.25752599999999998</c:v>
                </c:pt>
                <c:pt idx="560">
                  <c:v>-0.23463800000000001</c:v>
                </c:pt>
                <c:pt idx="561">
                  <c:v>-0.15834400000000001</c:v>
                </c:pt>
                <c:pt idx="562">
                  <c:v>-0.17360200000000001</c:v>
                </c:pt>
                <c:pt idx="563">
                  <c:v>-7.442E-2</c:v>
                </c:pt>
                <c:pt idx="564">
                  <c:v>-0.188861</c:v>
                </c:pt>
                <c:pt idx="565">
                  <c:v>-0.17360200000000001</c:v>
                </c:pt>
                <c:pt idx="566">
                  <c:v>-0.21937899999999999</c:v>
                </c:pt>
                <c:pt idx="567">
                  <c:v>-0.13545499999999999</c:v>
                </c:pt>
                <c:pt idx="568">
                  <c:v>-0.22700799999999999</c:v>
                </c:pt>
                <c:pt idx="569">
                  <c:v>-0.14308499999999999</c:v>
                </c:pt>
                <c:pt idx="570">
                  <c:v>-0.21174899999999999</c:v>
                </c:pt>
                <c:pt idx="571">
                  <c:v>-0.22700799999999999</c:v>
                </c:pt>
                <c:pt idx="572">
                  <c:v>-0.24226700000000001</c:v>
                </c:pt>
                <c:pt idx="573">
                  <c:v>-0.188861</c:v>
                </c:pt>
                <c:pt idx="574">
                  <c:v>-0.23463800000000001</c:v>
                </c:pt>
                <c:pt idx="575">
                  <c:v>-0.16597300000000001</c:v>
                </c:pt>
                <c:pt idx="576">
                  <c:v>-0.188861</c:v>
                </c:pt>
                <c:pt idx="577">
                  <c:v>-0.104938</c:v>
                </c:pt>
                <c:pt idx="578">
                  <c:v>-0.25752599999999998</c:v>
                </c:pt>
                <c:pt idx="579">
                  <c:v>-0.120197</c:v>
                </c:pt>
                <c:pt idx="580">
                  <c:v>-0.181232</c:v>
                </c:pt>
                <c:pt idx="581">
                  <c:v>-0.104938</c:v>
                </c:pt>
                <c:pt idx="582">
                  <c:v>-0.14308499999999999</c:v>
                </c:pt>
                <c:pt idx="583">
                  <c:v>-0.21174899999999999</c:v>
                </c:pt>
                <c:pt idx="584">
                  <c:v>-0.104938</c:v>
                </c:pt>
                <c:pt idx="585">
                  <c:v>-0.15834400000000001</c:v>
                </c:pt>
                <c:pt idx="586">
                  <c:v>-0.21937899999999999</c:v>
                </c:pt>
                <c:pt idx="587">
                  <c:v>-0.196491</c:v>
                </c:pt>
                <c:pt idx="588">
                  <c:v>-0.196491</c:v>
                </c:pt>
                <c:pt idx="589">
                  <c:v>-0.15834400000000001</c:v>
                </c:pt>
                <c:pt idx="590">
                  <c:v>-0.21174899999999999</c:v>
                </c:pt>
                <c:pt idx="591">
                  <c:v>-0.127826</c:v>
                </c:pt>
                <c:pt idx="592">
                  <c:v>-0.21174899999999999</c:v>
                </c:pt>
                <c:pt idx="593">
                  <c:v>-0.16597300000000001</c:v>
                </c:pt>
                <c:pt idx="594">
                  <c:v>-0.15834400000000001</c:v>
                </c:pt>
                <c:pt idx="595">
                  <c:v>-0.127826</c:v>
                </c:pt>
                <c:pt idx="596">
                  <c:v>-0.120197</c:v>
                </c:pt>
                <c:pt idx="597">
                  <c:v>-0.13545499999999999</c:v>
                </c:pt>
                <c:pt idx="598">
                  <c:v>-0.26515499999999997</c:v>
                </c:pt>
                <c:pt idx="599">
                  <c:v>-0.15834400000000001</c:v>
                </c:pt>
                <c:pt idx="600">
                  <c:v>-0.20412</c:v>
                </c:pt>
                <c:pt idx="601">
                  <c:v>-0.14308499999999999</c:v>
                </c:pt>
                <c:pt idx="602">
                  <c:v>-0.24989600000000001</c:v>
                </c:pt>
                <c:pt idx="603">
                  <c:v>-0.188861</c:v>
                </c:pt>
                <c:pt idx="604">
                  <c:v>-0.20412</c:v>
                </c:pt>
                <c:pt idx="605">
                  <c:v>-0.14308499999999999</c:v>
                </c:pt>
                <c:pt idx="606">
                  <c:v>-0.104938</c:v>
                </c:pt>
                <c:pt idx="607">
                  <c:v>-0.24989600000000001</c:v>
                </c:pt>
                <c:pt idx="608">
                  <c:v>-0.29567300000000002</c:v>
                </c:pt>
                <c:pt idx="609">
                  <c:v>-0.15071399999999999</c:v>
                </c:pt>
                <c:pt idx="610">
                  <c:v>-0.14308499999999999</c:v>
                </c:pt>
                <c:pt idx="611">
                  <c:v>-0.16597300000000001</c:v>
                </c:pt>
                <c:pt idx="612">
                  <c:v>-0.15834400000000001</c:v>
                </c:pt>
                <c:pt idx="613">
                  <c:v>-0.22700799999999999</c:v>
                </c:pt>
                <c:pt idx="614">
                  <c:v>-0.15834400000000001</c:v>
                </c:pt>
                <c:pt idx="615">
                  <c:v>-0.181232</c:v>
                </c:pt>
                <c:pt idx="616">
                  <c:v>-0.13545499999999999</c:v>
                </c:pt>
                <c:pt idx="617">
                  <c:v>-0.17360200000000001</c:v>
                </c:pt>
                <c:pt idx="618">
                  <c:v>-0.196491</c:v>
                </c:pt>
                <c:pt idx="619">
                  <c:v>-0.181232</c:v>
                </c:pt>
                <c:pt idx="620">
                  <c:v>-0.14308499999999999</c:v>
                </c:pt>
                <c:pt idx="621">
                  <c:v>-8.9678999999999995E-2</c:v>
                </c:pt>
                <c:pt idx="622">
                  <c:v>-0.196491</c:v>
                </c:pt>
                <c:pt idx="623">
                  <c:v>-0.20412</c:v>
                </c:pt>
                <c:pt idx="624">
                  <c:v>-0.16597300000000001</c:v>
                </c:pt>
                <c:pt idx="625">
                  <c:v>-9.7308000000000006E-2</c:v>
                </c:pt>
                <c:pt idx="626">
                  <c:v>-0.181232</c:v>
                </c:pt>
                <c:pt idx="627">
                  <c:v>-0.196491</c:v>
                </c:pt>
                <c:pt idx="628">
                  <c:v>-0.20412</c:v>
                </c:pt>
                <c:pt idx="629">
                  <c:v>-0.127826</c:v>
                </c:pt>
                <c:pt idx="630">
                  <c:v>-0.21174899999999999</c:v>
                </c:pt>
                <c:pt idx="631">
                  <c:v>-0.188861</c:v>
                </c:pt>
                <c:pt idx="632">
                  <c:v>-0.15071399999999999</c:v>
                </c:pt>
                <c:pt idx="633">
                  <c:v>-0.196491</c:v>
                </c:pt>
                <c:pt idx="634">
                  <c:v>-0.17360200000000001</c:v>
                </c:pt>
                <c:pt idx="635">
                  <c:v>-0.20412</c:v>
                </c:pt>
                <c:pt idx="636">
                  <c:v>-8.9678999999999995E-2</c:v>
                </c:pt>
                <c:pt idx="637">
                  <c:v>-0.20412</c:v>
                </c:pt>
                <c:pt idx="638">
                  <c:v>-0.181232</c:v>
                </c:pt>
                <c:pt idx="639">
                  <c:v>-0.22700799999999999</c:v>
                </c:pt>
                <c:pt idx="640">
                  <c:v>-0.188861</c:v>
                </c:pt>
                <c:pt idx="641">
                  <c:v>-0.181232</c:v>
                </c:pt>
                <c:pt idx="642">
                  <c:v>-0.14308499999999999</c:v>
                </c:pt>
                <c:pt idx="643">
                  <c:v>-0.21937899999999999</c:v>
                </c:pt>
                <c:pt idx="644">
                  <c:v>-0.15834400000000001</c:v>
                </c:pt>
                <c:pt idx="645">
                  <c:v>-0.120197</c:v>
                </c:pt>
                <c:pt idx="646">
                  <c:v>-0.188861</c:v>
                </c:pt>
                <c:pt idx="647">
                  <c:v>-0.14308499999999999</c:v>
                </c:pt>
                <c:pt idx="648">
                  <c:v>-0.14308499999999999</c:v>
                </c:pt>
                <c:pt idx="649">
                  <c:v>-0.16597300000000001</c:v>
                </c:pt>
                <c:pt idx="650">
                  <c:v>-0.188861</c:v>
                </c:pt>
                <c:pt idx="651">
                  <c:v>-0.14308499999999999</c:v>
                </c:pt>
                <c:pt idx="652">
                  <c:v>-0.14308499999999999</c:v>
                </c:pt>
                <c:pt idx="653">
                  <c:v>-0.196491</c:v>
                </c:pt>
                <c:pt idx="654">
                  <c:v>-0.17360200000000001</c:v>
                </c:pt>
                <c:pt idx="655">
                  <c:v>-0.21174899999999999</c:v>
                </c:pt>
                <c:pt idx="656">
                  <c:v>-0.20412</c:v>
                </c:pt>
                <c:pt idx="657">
                  <c:v>-0.13545499999999999</c:v>
                </c:pt>
                <c:pt idx="658">
                  <c:v>-0.20412</c:v>
                </c:pt>
                <c:pt idx="659">
                  <c:v>-0.188861</c:v>
                </c:pt>
                <c:pt idx="660">
                  <c:v>-0.25752599999999998</c:v>
                </c:pt>
                <c:pt idx="661">
                  <c:v>-0.20412</c:v>
                </c:pt>
                <c:pt idx="662">
                  <c:v>-0.181232</c:v>
                </c:pt>
                <c:pt idx="663">
                  <c:v>-0.112567</c:v>
                </c:pt>
                <c:pt idx="664">
                  <c:v>-0.181232</c:v>
                </c:pt>
                <c:pt idx="665">
                  <c:v>-0.120197</c:v>
                </c:pt>
                <c:pt idx="666">
                  <c:v>-25.121722999999999</c:v>
                </c:pt>
                <c:pt idx="667">
                  <c:v>-160.86390700000001</c:v>
                </c:pt>
                <c:pt idx="668">
                  <c:v>-114.278824</c:v>
                </c:pt>
                <c:pt idx="669">
                  <c:v>-25.182758</c:v>
                </c:pt>
                <c:pt idx="670">
                  <c:v>-0.181232</c:v>
                </c:pt>
                <c:pt idx="671">
                  <c:v>-0.15834400000000001</c:v>
                </c:pt>
                <c:pt idx="672">
                  <c:v>23.866619</c:v>
                </c:pt>
                <c:pt idx="673">
                  <c:v>-0.24989600000000001</c:v>
                </c:pt>
                <c:pt idx="674">
                  <c:v>-0.196491</c:v>
                </c:pt>
                <c:pt idx="675">
                  <c:v>-0.17360200000000001</c:v>
                </c:pt>
                <c:pt idx="676">
                  <c:v>-0.15071399999999999</c:v>
                </c:pt>
                <c:pt idx="677">
                  <c:v>-8.9678999999999995E-2</c:v>
                </c:pt>
                <c:pt idx="678">
                  <c:v>-0.196491</c:v>
                </c:pt>
                <c:pt idx="679">
                  <c:v>-0.14308499999999999</c:v>
                </c:pt>
                <c:pt idx="680">
                  <c:v>-70.684464000000006</c:v>
                </c:pt>
                <c:pt idx="681">
                  <c:v>-0.21937899999999999</c:v>
                </c:pt>
                <c:pt idx="682">
                  <c:v>-0.21174899999999999</c:v>
                </c:pt>
                <c:pt idx="683">
                  <c:v>-0.15071399999999999</c:v>
                </c:pt>
                <c:pt idx="684">
                  <c:v>-0.16597300000000001</c:v>
                </c:pt>
                <c:pt idx="685">
                  <c:v>-0.13545499999999999</c:v>
                </c:pt>
                <c:pt idx="686">
                  <c:v>-0.112567</c:v>
                </c:pt>
                <c:pt idx="687">
                  <c:v>-8.9678999999999995E-2</c:v>
                </c:pt>
                <c:pt idx="688">
                  <c:v>-0.181232</c:v>
                </c:pt>
                <c:pt idx="689">
                  <c:v>-0.181232</c:v>
                </c:pt>
                <c:pt idx="690">
                  <c:v>-0.15834400000000001</c:v>
                </c:pt>
                <c:pt idx="691">
                  <c:v>-14.707599</c:v>
                </c:pt>
                <c:pt idx="692">
                  <c:v>-0.112567</c:v>
                </c:pt>
                <c:pt idx="693">
                  <c:v>-0.16597300000000001</c:v>
                </c:pt>
                <c:pt idx="694">
                  <c:v>-0.16597300000000001</c:v>
                </c:pt>
                <c:pt idx="695">
                  <c:v>-0.196491</c:v>
                </c:pt>
                <c:pt idx="696">
                  <c:v>-0.13545499999999999</c:v>
                </c:pt>
                <c:pt idx="697">
                  <c:v>-0.21937899999999999</c:v>
                </c:pt>
                <c:pt idx="698">
                  <c:v>-0.16597300000000001</c:v>
                </c:pt>
                <c:pt idx="699">
                  <c:v>-0.15071399999999999</c:v>
                </c:pt>
                <c:pt idx="700">
                  <c:v>-0.14308499999999999</c:v>
                </c:pt>
                <c:pt idx="701">
                  <c:v>-0.21937899999999999</c:v>
                </c:pt>
                <c:pt idx="702">
                  <c:v>-0.181232</c:v>
                </c:pt>
                <c:pt idx="703">
                  <c:v>-0.21174899999999999</c:v>
                </c:pt>
                <c:pt idx="704">
                  <c:v>-8.2049999999999998E-2</c:v>
                </c:pt>
                <c:pt idx="705">
                  <c:v>-0.188861</c:v>
                </c:pt>
                <c:pt idx="706">
                  <c:v>-9.7308000000000006E-2</c:v>
                </c:pt>
                <c:pt idx="707">
                  <c:v>-0.188861</c:v>
                </c:pt>
                <c:pt idx="708">
                  <c:v>-0.20412</c:v>
                </c:pt>
                <c:pt idx="709">
                  <c:v>-0.17360200000000001</c:v>
                </c:pt>
                <c:pt idx="710">
                  <c:v>-0.20412</c:v>
                </c:pt>
                <c:pt idx="711">
                  <c:v>-0.21174899999999999</c:v>
                </c:pt>
                <c:pt idx="712">
                  <c:v>-0.16597300000000001</c:v>
                </c:pt>
                <c:pt idx="713">
                  <c:v>-0.127826</c:v>
                </c:pt>
                <c:pt idx="714">
                  <c:v>-0.14308499999999999</c:v>
                </c:pt>
                <c:pt idx="715">
                  <c:v>-0.188861</c:v>
                </c:pt>
                <c:pt idx="716">
                  <c:v>-0.112567</c:v>
                </c:pt>
                <c:pt idx="717">
                  <c:v>-0.20412</c:v>
                </c:pt>
                <c:pt idx="718">
                  <c:v>-0.120197</c:v>
                </c:pt>
                <c:pt idx="719">
                  <c:v>-0.188861</c:v>
                </c:pt>
                <c:pt idx="720">
                  <c:v>-8.9678999999999995E-2</c:v>
                </c:pt>
                <c:pt idx="721">
                  <c:v>-0.181232</c:v>
                </c:pt>
                <c:pt idx="722">
                  <c:v>-0.181232</c:v>
                </c:pt>
                <c:pt idx="723">
                  <c:v>-0.15071399999999999</c:v>
                </c:pt>
                <c:pt idx="724">
                  <c:v>-0.112567</c:v>
                </c:pt>
                <c:pt idx="725">
                  <c:v>-0.196491</c:v>
                </c:pt>
                <c:pt idx="726">
                  <c:v>-0.22700799999999999</c:v>
                </c:pt>
                <c:pt idx="727">
                  <c:v>-0.15834400000000001</c:v>
                </c:pt>
                <c:pt idx="728">
                  <c:v>-0.17360200000000001</c:v>
                </c:pt>
                <c:pt idx="729">
                  <c:v>-0.23463800000000001</c:v>
                </c:pt>
                <c:pt idx="730">
                  <c:v>-0.23463800000000001</c:v>
                </c:pt>
                <c:pt idx="731">
                  <c:v>-0.21174899999999999</c:v>
                </c:pt>
                <c:pt idx="732">
                  <c:v>-0.16597300000000001</c:v>
                </c:pt>
                <c:pt idx="733">
                  <c:v>-0.120197</c:v>
                </c:pt>
                <c:pt idx="734">
                  <c:v>-0.196491</c:v>
                </c:pt>
                <c:pt idx="735">
                  <c:v>-0.181232</c:v>
                </c:pt>
                <c:pt idx="736">
                  <c:v>-0.25752599999999998</c:v>
                </c:pt>
                <c:pt idx="737">
                  <c:v>-0.20412</c:v>
                </c:pt>
                <c:pt idx="738">
                  <c:v>-8.9678999999999995E-2</c:v>
                </c:pt>
                <c:pt idx="739">
                  <c:v>-0.196491</c:v>
                </c:pt>
                <c:pt idx="740">
                  <c:v>-0.20412</c:v>
                </c:pt>
                <c:pt idx="741">
                  <c:v>-0.16597300000000001</c:v>
                </c:pt>
                <c:pt idx="742">
                  <c:v>-0.23463800000000001</c:v>
                </c:pt>
                <c:pt idx="743">
                  <c:v>-0.120197</c:v>
                </c:pt>
                <c:pt idx="744">
                  <c:v>-0.21937899999999999</c:v>
                </c:pt>
                <c:pt idx="745">
                  <c:v>-0.23463800000000001</c:v>
                </c:pt>
                <c:pt idx="746">
                  <c:v>-0.127826</c:v>
                </c:pt>
                <c:pt idx="747">
                  <c:v>-0.112567</c:v>
                </c:pt>
                <c:pt idx="748">
                  <c:v>-0.120197</c:v>
                </c:pt>
                <c:pt idx="749">
                  <c:v>-0.16597300000000001</c:v>
                </c:pt>
                <c:pt idx="750">
                  <c:v>-0.26515499999999997</c:v>
                </c:pt>
                <c:pt idx="751">
                  <c:v>-0.15834400000000001</c:v>
                </c:pt>
                <c:pt idx="752">
                  <c:v>-0.15834400000000001</c:v>
                </c:pt>
                <c:pt idx="753">
                  <c:v>-0.14308499999999999</c:v>
                </c:pt>
                <c:pt idx="754">
                  <c:v>-0.23463800000000001</c:v>
                </c:pt>
                <c:pt idx="755">
                  <c:v>-0.181232</c:v>
                </c:pt>
                <c:pt idx="756">
                  <c:v>-0.188861</c:v>
                </c:pt>
                <c:pt idx="757">
                  <c:v>-0.23463800000000001</c:v>
                </c:pt>
                <c:pt idx="758">
                  <c:v>-0.104938</c:v>
                </c:pt>
                <c:pt idx="759">
                  <c:v>-0.120197</c:v>
                </c:pt>
                <c:pt idx="760">
                  <c:v>-0.22700799999999999</c:v>
                </c:pt>
                <c:pt idx="761">
                  <c:v>-9.7308000000000006E-2</c:v>
                </c:pt>
                <c:pt idx="762">
                  <c:v>-0.26515499999999997</c:v>
                </c:pt>
                <c:pt idx="763">
                  <c:v>-0.21937899999999999</c:v>
                </c:pt>
                <c:pt idx="764">
                  <c:v>-0.16597300000000001</c:v>
                </c:pt>
                <c:pt idx="765">
                  <c:v>-0.16597300000000001</c:v>
                </c:pt>
                <c:pt idx="766">
                  <c:v>-0.16597300000000001</c:v>
                </c:pt>
                <c:pt idx="767">
                  <c:v>-0.17360200000000001</c:v>
                </c:pt>
                <c:pt idx="768">
                  <c:v>-0.16597300000000001</c:v>
                </c:pt>
                <c:pt idx="769">
                  <c:v>-0.196491</c:v>
                </c:pt>
                <c:pt idx="770">
                  <c:v>-0.21937899999999999</c:v>
                </c:pt>
                <c:pt idx="771">
                  <c:v>-0.16597300000000001</c:v>
                </c:pt>
                <c:pt idx="772">
                  <c:v>-0.24226700000000001</c:v>
                </c:pt>
                <c:pt idx="773">
                  <c:v>-0.112567</c:v>
                </c:pt>
                <c:pt idx="774">
                  <c:v>-0.20412</c:v>
                </c:pt>
                <c:pt idx="775">
                  <c:v>-0.196491</c:v>
                </c:pt>
                <c:pt idx="776">
                  <c:v>-0.17360200000000001</c:v>
                </c:pt>
                <c:pt idx="777">
                  <c:v>-0.188861</c:v>
                </c:pt>
                <c:pt idx="778">
                  <c:v>-0.24989600000000001</c:v>
                </c:pt>
                <c:pt idx="779">
                  <c:v>-0.15834400000000001</c:v>
                </c:pt>
                <c:pt idx="780">
                  <c:v>-0.21174899999999999</c:v>
                </c:pt>
                <c:pt idx="781">
                  <c:v>-0.16597300000000001</c:v>
                </c:pt>
                <c:pt idx="782">
                  <c:v>-0.25752599999999998</c:v>
                </c:pt>
                <c:pt idx="783">
                  <c:v>-0.181232</c:v>
                </c:pt>
                <c:pt idx="784">
                  <c:v>-0.15834400000000001</c:v>
                </c:pt>
                <c:pt idx="785">
                  <c:v>-0.181232</c:v>
                </c:pt>
                <c:pt idx="786">
                  <c:v>-0.15834400000000001</c:v>
                </c:pt>
                <c:pt idx="787">
                  <c:v>-0.188861</c:v>
                </c:pt>
                <c:pt idx="788">
                  <c:v>-0.181232</c:v>
                </c:pt>
                <c:pt idx="789">
                  <c:v>-0.22700799999999999</c:v>
                </c:pt>
                <c:pt idx="790">
                  <c:v>-0.15071399999999999</c:v>
                </c:pt>
                <c:pt idx="791">
                  <c:v>-0.17360200000000001</c:v>
                </c:pt>
                <c:pt idx="792">
                  <c:v>-0.15834400000000001</c:v>
                </c:pt>
                <c:pt idx="793">
                  <c:v>-0.188861</c:v>
                </c:pt>
                <c:pt idx="794">
                  <c:v>-0.280414</c:v>
                </c:pt>
                <c:pt idx="795">
                  <c:v>-0.17360200000000001</c:v>
                </c:pt>
                <c:pt idx="796">
                  <c:v>-0.17360200000000001</c:v>
                </c:pt>
                <c:pt idx="797">
                  <c:v>-0.20412</c:v>
                </c:pt>
                <c:pt idx="798">
                  <c:v>-0.181232</c:v>
                </c:pt>
                <c:pt idx="799">
                  <c:v>-0.23463800000000001</c:v>
                </c:pt>
                <c:pt idx="800">
                  <c:v>-0.21174899999999999</c:v>
                </c:pt>
                <c:pt idx="801">
                  <c:v>-0.16597300000000001</c:v>
                </c:pt>
                <c:pt idx="802">
                  <c:v>-0.22700799999999999</c:v>
                </c:pt>
                <c:pt idx="803">
                  <c:v>-8.9678999999999995E-2</c:v>
                </c:pt>
                <c:pt idx="804">
                  <c:v>-0.127826</c:v>
                </c:pt>
                <c:pt idx="805">
                  <c:v>-0.17360200000000001</c:v>
                </c:pt>
                <c:pt idx="806">
                  <c:v>-0.112567</c:v>
                </c:pt>
                <c:pt idx="807">
                  <c:v>-0.13545499999999999</c:v>
                </c:pt>
                <c:pt idx="808">
                  <c:v>-0.112567</c:v>
                </c:pt>
                <c:pt idx="809">
                  <c:v>-0.196491</c:v>
                </c:pt>
                <c:pt idx="810">
                  <c:v>-0.120197</c:v>
                </c:pt>
                <c:pt idx="811">
                  <c:v>-0.20412</c:v>
                </c:pt>
                <c:pt idx="812">
                  <c:v>-0.17360200000000001</c:v>
                </c:pt>
                <c:pt idx="813">
                  <c:v>-0.15071399999999999</c:v>
                </c:pt>
                <c:pt idx="814">
                  <c:v>-0.196491</c:v>
                </c:pt>
                <c:pt idx="815">
                  <c:v>-0.188861</c:v>
                </c:pt>
                <c:pt idx="816">
                  <c:v>-0.104938</c:v>
                </c:pt>
                <c:pt idx="817">
                  <c:v>-0.181232</c:v>
                </c:pt>
                <c:pt idx="818">
                  <c:v>-0.181232</c:v>
                </c:pt>
                <c:pt idx="819">
                  <c:v>-0.15834400000000001</c:v>
                </c:pt>
                <c:pt idx="820">
                  <c:v>-0.13545499999999999</c:v>
                </c:pt>
                <c:pt idx="821">
                  <c:v>-5.9160999999999998E-2</c:v>
                </c:pt>
                <c:pt idx="822">
                  <c:v>-0.15071399999999999</c:v>
                </c:pt>
                <c:pt idx="823">
                  <c:v>-0.196491</c:v>
                </c:pt>
                <c:pt idx="824">
                  <c:v>-0.25752599999999998</c:v>
                </c:pt>
                <c:pt idx="825">
                  <c:v>-0.21937899999999999</c:v>
                </c:pt>
                <c:pt idx="826">
                  <c:v>-0.15071399999999999</c:v>
                </c:pt>
                <c:pt idx="827">
                  <c:v>-0.14308499999999999</c:v>
                </c:pt>
                <c:pt idx="828">
                  <c:v>-0.23463800000000001</c:v>
                </c:pt>
                <c:pt idx="829">
                  <c:v>-0.15071399999999999</c:v>
                </c:pt>
                <c:pt idx="830">
                  <c:v>-0.13545499999999999</c:v>
                </c:pt>
                <c:pt idx="831">
                  <c:v>-0.14308499999999999</c:v>
                </c:pt>
                <c:pt idx="832">
                  <c:v>-0.127826</c:v>
                </c:pt>
                <c:pt idx="833">
                  <c:v>-0.20412</c:v>
                </c:pt>
                <c:pt idx="834">
                  <c:v>-0.188861</c:v>
                </c:pt>
                <c:pt idx="835">
                  <c:v>-5.9160999999999998E-2</c:v>
                </c:pt>
                <c:pt idx="836">
                  <c:v>-0.15071399999999999</c:v>
                </c:pt>
                <c:pt idx="837">
                  <c:v>-54.548298000000003</c:v>
                </c:pt>
                <c:pt idx="838">
                  <c:v>-108.549149</c:v>
                </c:pt>
                <c:pt idx="839">
                  <c:v>-86.866409000000004</c:v>
                </c:pt>
                <c:pt idx="840">
                  <c:v>-0.15071399999999999</c:v>
                </c:pt>
                <c:pt idx="841">
                  <c:v>-0.20412</c:v>
                </c:pt>
                <c:pt idx="842">
                  <c:v>5.1974910000000003</c:v>
                </c:pt>
                <c:pt idx="843">
                  <c:v>-0.196491</c:v>
                </c:pt>
                <c:pt idx="844">
                  <c:v>-0.25752599999999998</c:v>
                </c:pt>
                <c:pt idx="845">
                  <c:v>-0.15071399999999999</c:v>
                </c:pt>
                <c:pt idx="846">
                  <c:v>-0.21174899999999999</c:v>
                </c:pt>
                <c:pt idx="847">
                  <c:v>-0.120197</c:v>
                </c:pt>
                <c:pt idx="848">
                  <c:v>-0.181232</c:v>
                </c:pt>
                <c:pt idx="849">
                  <c:v>-0.196491</c:v>
                </c:pt>
                <c:pt idx="850">
                  <c:v>-0.127826</c:v>
                </c:pt>
                <c:pt idx="851">
                  <c:v>-0.17360200000000001</c:v>
                </c:pt>
                <c:pt idx="852">
                  <c:v>-0.120197</c:v>
                </c:pt>
                <c:pt idx="853">
                  <c:v>-0.15071399999999999</c:v>
                </c:pt>
                <c:pt idx="854">
                  <c:v>-0.15834400000000001</c:v>
                </c:pt>
                <c:pt idx="855">
                  <c:v>-0.13545499999999999</c:v>
                </c:pt>
                <c:pt idx="856">
                  <c:v>-0.21937899999999999</c:v>
                </c:pt>
                <c:pt idx="857">
                  <c:v>-0.15834400000000001</c:v>
                </c:pt>
                <c:pt idx="858">
                  <c:v>-0.127826</c:v>
                </c:pt>
                <c:pt idx="859">
                  <c:v>-0.188861</c:v>
                </c:pt>
                <c:pt idx="860">
                  <c:v>-0.196491</c:v>
                </c:pt>
                <c:pt idx="861">
                  <c:v>-0.15834400000000001</c:v>
                </c:pt>
                <c:pt idx="862">
                  <c:v>-0.21174899999999999</c:v>
                </c:pt>
                <c:pt idx="863">
                  <c:v>-0.20412</c:v>
                </c:pt>
                <c:pt idx="864">
                  <c:v>-0.127826</c:v>
                </c:pt>
                <c:pt idx="865">
                  <c:v>-0.196491</c:v>
                </c:pt>
                <c:pt idx="866">
                  <c:v>-0.23463800000000001</c:v>
                </c:pt>
                <c:pt idx="867">
                  <c:v>-0.104938</c:v>
                </c:pt>
                <c:pt idx="868">
                  <c:v>-0.16597300000000001</c:v>
                </c:pt>
                <c:pt idx="869">
                  <c:v>-0.280414</c:v>
                </c:pt>
                <c:pt idx="870">
                  <c:v>-0.196491</c:v>
                </c:pt>
                <c:pt idx="871">
                  <c:v>-0.17360200000000001</c:v>
                </c:pt>
                <c:pt idx="872">
                  <c:v>-0.15071399999999999</c:v>
                </c:pt>
                <c:pt idx="873">
                  <c:v>-0.127826</c:v>
                </c:pt>
                <c:pt idx="874">
                  <c:v>-0.24226700000000001</c:v>
                </c:pt>
                <c:pt idx="875">
                  <c:v>-0.21937899999999999</c:v>
                </c:pt>
                <c:pt idx="876">
                  <c:v>-0.21937899999999999</c:v>
                </c:pt>
                <c:pt idx="877">
                  <c:v>-8.2049999999999998E-2</c:v>
                </c:pt>
                <c:pt idx="878">
                  <c:v>-0.112567</c:v>
                </c:pt>
                <c:pt idx="879">
                  <c:v>-9.7308000000000006E-2</c:v>
                </c:pt>
                <c:pt idx="880">
                  <c:v>-0.21937899999999999</c:v>
                </c:pt>
                <c:pt idx="881">
                  <c:v>-0.112567</c:v>
                </c:pt>
                <c:pt idx="882">
                  <c:v>-0.14308499999999999</c:v>
                </c:pt>
                <c:pt idx="883">
                  <c:v>-0.13545499999999999</c:v>
                </c:pt>
                <c:pt idx="884">
                  <c:v>-0.15071399999999999</c:v>
                </c:pt>
                <c:pt idx="885">
                  <c:v>-8.2049999999999998E-2</c:v>
                </c:pt>
                <c:pt idx="886">
                  <c:v>-0.181232</c:v>
                </c:pt>
                <c:pt idx="887">
                  <c:v>-0.21937899999999999</c:v>
                </c:pt>
                <c:pt idx="888">
                  <c:v>-0.104938</c:v>
                </c:pt>
                <c:pt idx="889">
                  <c:v>-0.21174899999999999</c:v>
                </c:pt>
                <c:pt idx="890">
                  <c:v>-0.14308499999999999</c:v>
                </c:pt>
                <c:pt idx="891">
                  <c:v>-0.127826</c:v>
                </c:pt>
                <c:pt idx="892">
                  <c:v>-0.21174899999999999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197584"/>
        <c:axId val="-23189968"/>
      </c:lineChart>
      <c:catAx>
        <c:axId val="-2319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89968"/>
        <c:crosses val="autoZero"/>
        <c:auto val="1"/>
        <c:lblAlgn val="ctr"/>
        <c:lblOffset val="100"/>
        <c:noMultiLvlLbl val="0"/>
      </c:catAx>
      <c:valAx>
        <c:axId val="-231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19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mag x / 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Sheet1!$H$2:$H$911</c:f>
              <c:numCache>
                <c:formatCode>General</c:formatCode>
                <c:ptCount val="910"/>
                <c:pt idx="0">
                  <c:v>-20.665205</c:v>
                </c:pt>
                <c:pt idx="1">
                  <c:v>-20.665205</c:v>
                </c:pt>
                <c:pt idx="2">
                  <c:v>-20.665205</c:v>
                </c:pt>
                <c:pt idx="3">
                  <c:v>-26.056128000000001</c:v>
                </c:pt>
                <c:pt idx="4">
                  <c:v>-24.259156999999998</c:v>
                </c:pt>
                <c:pt idx="5">
                  <c:v>-8.0863829999999997</c:v>
                </c:pt>
                <c:pt idx="6">
                  <c:v>-13.477304</c:v>
                </c:pt>
                <c:pt idx="7">
                  <c:v>-18.868234999999999</c:v>
                </c:pt>
                <c:pt idx="8">
                  <c:v>-18.868234999999999</c:v>
                </c:pt>
                <c:pt idx="9">
                  <c:v>-15.274284</c:v>
                </c:pt>
                <c:pt idx="10">
                  <c:v>-11.680332999999999</c:v>
                </c:pt>
                <c:pt idx="11">
                  <c:v>-9.8833540000000006</c:v>
                </c:pt>
                <c:pt idx="12">
                  <c:v>-22.462177000000001</c:v>
                </c:pt>
                <c:pt idx="13">
                  <c:v>-29.650078000000001</c:v>
                </c:pt>
                <c:pt idx="14">
                  <c:v>-11.680332999999999</c:v>
                </c:pt>
                <c:pt idx="15">
                  <c:v>-24.259156999999998</c:v>
                </c:pt>
                <c:pt idx="16">
                  <c:v>-15.274284</c:v>
                </c:pt>
                <c:pt idx="17">
                  <c:v>-17.071255000000001</c:v>
                </c:pt>
                <c:pt idx="18">
                  <c:v>-13.477304</c:v>
                </c:pt>
                <c:pt idx="19">
                  <c:v>-17.071255000000001</c:v>
                </c:pt>
                <c:pt idx="20">
                  <c:v>-18.868234999999999</c:v>
                </c:pt>
                <c:pt idx="21">
                  <c:v>-20.665205</c:v>
                </c:pt>
                <c:pt idx="22">
                  <c:v>-13.477304</c:v>
                </c:pt>
                <c:pt idx="23">
                  <c:v>-17.071255000000001</c:v>
                </c:pt>
                <c:pt idx="24">
                  <c:v>-22.462177000000001</c:v>
                </c:pt>
                <c:pt idx="25">
                  <c:v>-18.868234999999999</c:v>
                </c:pt>
                <c:pt idx="26">
                  <c:v>-13.477304</c:v>
                </c:pt>
                <c:pt idx="27">
                  <c:v>-26.056128000000001</c:v>
                </c:pt>
                <c:pt idx="28">
                  <c:v>-27.853107000000001</c:v>
                </c:pt>
                <c:pt idx="29">
                  <c:v>-13.477304</c:v>
                </c:pt>
                <c:pt idx="30">
                  <c:v>-18.868234999999999</c:v>
                </c:pt>
                <c:pt idx="31">
                  <c:v>-27.853107000000001</c:v>
                </c:pt>
                <c:pt idx="32">
                  <c:v>-26.056128000000001</c:v>
                </c:pt>
                <c:pt idx="33">
                  <c:v>-22.462177000000001</c:v>
                </c:pt>
                <c:pt idx="34">
                  <c:v>-27.853107000000001</c:v>
                </c:pt>
                <c:pt idx="35">
                  <c:v>-6.2894119999999996</c:v>
                </c:pt>
                <c:pt idx="36">
                  <c:v>-18.868234999999999</c:v>
                </c:pt>
                <c:pt idx="37">
                  <c:v>-9.8833540000000006</c:v>
                </c:pt>
                <c:pt idx="38">
                  <c:v>-24.259156999999998</c:v>
                </c:pt>
                <c:pt idx="39">
                  <c:v>-6.2894119999999996</c:v>
                </c:pt>
                <c:pt idx="40">
                  <c:v>-22.462177000000001</c:v>
                </c:pt>
                <c:pt idx="41">
                  <c:v>-13.477304</c:v>
                </c:pt>
                <c:pt idx="42">
                  <c:v>-27.853107000000001</c:v>
                </c:pt>
                <c:pt idx="43">
                  <c:v>-8.0863829999999997</c:v>
                </c:pt>
                <c:pt idx="44">
                  <c:v>-8.0863829999999997</c:v>
                </c:pt>
                <c:pt idx="45">
                  <c:v>-26.056128000000001</c:v>
                </c:pt>
                <c:pt idx="46">
                  <c:v>-20.665205</c:v>
                </c:pt>
                <c:pt idx="47">
                  <c:v>-38.634953000000003</c:v>
                </c:pt>
                <c:pt idx="48">
                  <c:v>-22.462177000000001</c:v>
                </c:pt>
                <c:pt idx="49">
                  <c:v>-17.071255000000001</c:v>
                </c:pt>
                <c:pt idx="50">
                  <c:v>-40.431922999999998</c:v>
                </c:pt>
                <c:pt idx="51">
                  <c:v>-13.477304</c:v>
                </c:pt>
                <c:pt idx="52">
                  <c:v>-29.650078000000001</c:v>
                </c:pt>
                <c:pt idx="53">
                  <c:v>-35.041007999999998</c:v>
                </c:pt>
                <c:pt idx="54">
                  <c:v>-27.853107000000001</c:v>
                </c:pt>
                <c:pt idx="55">
                  <c:v>-22.462177000000001</c:v>
                </c:pt>
                <c:pt idx="56">
                  <c:v>-22.462177000000001</c:v>
                </c:pt>
                <c:pt idx="57">
                  <c:v>-18.868234999999999</c:v>
                </c:pt>
                <c:pt idx="58">
                  <c:v>-20.665205</c:v>
                </c:pt>
                <c:pt idx="59">
                  <c:v>-9.8833540000000006</c:v>
                </c:pt>
                <c:pt idx="60">
                  <c:v>-22.462177000000001</c:v>
                </c:pt>
                <c:pt idx="61">
                  <c:v>-22.462177000000001</c:v>
                </c:pt>
                <c:pt idx="62">
                  <c:v>-8.0863829999999997</c:v>
                </c:pt>
                <c:pt idx="63">
                  <c:v>-18.868234999999999</c:v>
                </c:pt>
                <c:pt idx="64">
                  <c:v>-26.056128000000001</c:v>
                </c:pt>
                <c:pt idx="65">
                  <c:v>-13.477304</c:v>
                </c:pt>
                <c:pt idx="66">
                  <c:v>-8.0863829999999997</c:v>
                </c:pt>
                <c:pt idx="67">
                  <c:v>-18.868234999999999</c:v>
                </c:pt>
                <c:pt idx="68">
                  <c:v>-13.477304</c:v>
                </c:pt>
                <c:pt idx="69">
                  <c:v>-29.650078000000001</c:v>
                </c:pt>
                <c:pt idx="70">
                  <c:v>-9.8833540000000006</c:v>
                </c:pt>
                <c:pt idx="71">
                  <c:v>-29.650078000000001</c:v>
                </c:pt>
                <c:pt idx="72">
                  <c:v>-18.868234999999999</c:v>
                </c:pt>
                <c:pt idx="73">
                  <c:v>-27.853107000000001</c:v>
                </c:pt>
                <c:pt idx="74">
                  <c:v>-8.0863829999999997</c:v>
                </c:pt>
                <c:pt idx="75">
                  <c:v>-17.071255000000001</c:v>
                </c:pt>
                <c:pt idx="76">
                  <c:v>-15.274284</c:v>
                </c:pt>
                <c:pt idx="77">
                  <c:v>-29.650078000000001</c:v>
                </c:pt>
                <c:pt idx="78">
                  <c:v>-20.665205</c:v>
                </c:pt>
                <c:pt idx="79">
                  <c:v>-24.259156999999998</c:v>
                </c:pt>
                <c:pt idx="80">
                  <c:v>-36.837978</c:v>
                </c:pt>
                <c:pt idx="81">
                  <c:v>-26.056128000000001</c:v>
                </c:pt>
                <c:pt idx="82">
                  <c:v>-9.8833540000000006</c:v>
                </c:pt>
                <c:pt idx="83">
                  <c:v>-20.665205</c:v>
                </c:pt>
                <c:pt idx="84">
                  <c:v>-20.665205</c:v>
                </c:pt>
                <c:pt idx="85">
                  <c:v>-18.868234999999999</c:v>
                </c:pt>
                <c:pt idx="86">
                  <c:v>-29.650078000000001</c:v>
                </c:pt>
                <c:pt idx="87">
                  <c:v>-18.868234999999999</c:v>
                </c:pt>
                <c:pt idx="88">
                  <c:v>-36.837978</c:v>
                </c:pt>
                <c:pt idx="89">
                  <c:v>-33.244030000000002</c:v>
                </c:pt>
                <c:pt idx="90">
                  <c:v>-20.665205</c:v>
                </c:pt>
                <c:pt idx="91">
                  <c:v>-20.665205</c:v>
                </c:pt>
                <c:pt idx="92">
                  <c:v>-31.447057999999998</c:v>
                </c:pt>
                <c:pt idx="93">
                  <c:v>-17.071255000000001</c:v>
                </c:pt>
                <c:pt idx="94">
                  <c:v>-26.056128000000001</c:v>
                </c:pt>
                <c:pt idx="95">
                  <c:v>-17.071255000000001</c:v>
                </c:pt>
                <c:pt idx="96">
                  <c:v>-22.462177000000001</c:v>
                </c:pt>
                <c:pt idx="97">
                  <c:v>-22.462177000000001</c:v>
                </c:pt>
                <c:pt idx="98">
                  <c:v>-20.665205</c:v>
                </c:pt>
                <c:pt idx="99">
                  <c:v>-9.8833540000000006</c:v>
                </c:pt>
                <c:pt idx="100">
                  <c:v>-22.462177000000001</c:v>
                </c:pt>
                <c:pt idx="101">
                  <c:v>-24.259156999999998</c:v>
                </c:pt>
                <c:pt idx="102">
                  <c:v>-11.680332999999999</c:v>
                </c:pt>
                <c:pt idx="103">
                  <c:v>-29.650078000000001</c:v>
                </c:pt>
                <c:pt idx="104">
                  <c:v>-22.462177000000001</c:v>
                </c:pt>
                <c:pt idx="105">
                  <c:v>-17.071255000000001</c:v>
                </c:pt>
                <c:pt idx="106">
                  <c:v>-13.477304</c:v>
                </c:pt>
                <c:pt idx="107">
                  <c:v>-0.898482</c:v>
                </c:pt>
                <c:pt idx="108">
                  <c:v>-11.680332999999999</c:v>
                </c:pt>
                <c:pt idx="109">
                  <c:v>-11.680332999999999</c:v>
                </c:pt>
                <c:pt idx="110">
                  <c:v>-17.071255000000001</c:v>
                </c:pt>
                <c:pt idx="111">
                  <c:v>-18.868234999999999</c:v>
                </c:pt>
                <c:pt idx="112">
                  <c:v>-0.898482</c:v>
                </c:pt>
                <c:pt idx="113">
                  <c:v>-15.274284</c:v>
                </c:pt>
                <c:pt idx="114">
                  <c:v>-27.853107000000001</c:v>
                </c:pt>
                <c:pt idx="115">
                  <c:v>-40.431922999999998</c:v>
                </c:pt>
                <c:pt idx="116">
                  <c:v>-15.274284</c:v>
                </c:pt>
                <c:pt idx="117">
                  <c:v>-22.462177000000001</c:v>
                </c:pt>
                <c:pt idx="118">
                  <c:v>-13.477304</c:v>
                </c:pt>
                <c:pt idx="119">
                  <c:v>-15.274284</c:v>
                </c:pt>
                <c:pt idx="120">
                  <c:v>-35.041007999999998</c:v>
                </c:pt>
                <c:pt idx="121">
                  <c:v>-29.650078000000001</c:v>
                </c:pt>
                <c:pt idx="122">
                  <c:v>-15.274284</c:v>
                </c:pt>
                <c:pt idx="123">
                  <c:v>-22.462177000000001</c:v>
                </c:pt>
                <c:pt idx="124">
                  <c:v>-38.634953000000003</c:v>
                </c:pt>
                <c:pt idx="125">
                  <c:v>-8.0863829999999997</c:v>
                </c:pt>
                <c:pt idx="126">
                  <c:v>-22.462177000000001</c:v>
                </c:pt>
                <c:pt idx="127">
                  <c:v>-17.071255000000001</c:v>
                </c:pt>
                <c:pt idx="128">
                  <c:v>-6.2894119999999996</c:v>
                </c:pt>
                <c:pt idx="129">
                  <c:v>-18.868234999999999</c:v>
                </c:pt>
                <c:pt idx="130">
                  <c:v>-36.837978</c:v>
                </c:pt>
                <c:pt idx="131">
                  <c:v>-13.477304</c:v>
                </c:pt>
                <c:pt idx="132">
                  <c:v>-31.447057999999998</c:v>
                </c:pt>
                <c:pt idx="133">
                  <c:v>-9.8833540000000006</c:v>
                </c:pt>
                <c:pt idx="134">
                  <c:v>-22.462177000000001</c:v>
                </c:pt>
                <c:pt idx="135">
                  <c:v>-27.853107000000001</c:v>
                </c:pt>
                <c:pt idx="136">
                  <c:v>-27.853107000000001</c:v>
                </c:pt>
                <c:pt idx="137">
                  <c:v>-18.868234999999999</c:v>
                </c:pt>
                <c:pt idx="138">
                  <c:v>-26.056128000000001</c:v>
                </c:pt>
                <c:pt idx="139">
                  <c:v>-20.665205</c:v>
                </c:pt>
                <c:pt idx="140">
                  <c:v>-26.056128000000001</c:v>
                </c:pt>
                <c:pt idx="141">
                  <c:v>-22.462177000000001</c:v>
                </c:pt>
                <c:pt idx="142">
                  <c:v>-36.837978</c:v>
                </c:pt>
                <c:pt idx="143">
                  <c:v>0.89849000000000001</c:v>
                </c:pt>
                <c:pt idx="144">
                  <c:v>-24.259156999999998</c:v>
                </c:pt>
                <c:pt idx="145">
                  <c:v>-11.680332999999999</c:v>
                </c:pt>
                <c:pt idx="146">
                  <c:v>-11.680332999999999</c:v>
                </c:pt>
                <c:pt idx="147">
                  <c:v>-20.665205</c:v>
                </c:pt>
                <c:pt idx="148">
                  <c:v>-26.056128000000001</c:v>
                </c:pt>
                <c:pt idx="149">
                  <c:v>-15.274284</c:v>
                </c:pt>
                <c:pt idx="150">
                  <c:v>-18.868234999999999</c:v>
                </c:pt>
                <c:pt idx="151">
                  <c:v>-6.2894119999999996</c:v>
                </c:pt>
                <c:pt idx="152">
                  <c:v>-22.462177000000001</c:v>
                </c:pt>
                <c:pt idx="153">
                  <c:v>-13.477304</c:v>
                </c:pt>
                <c:pt idx="154">
                  <c:v>-33.244030000000002</c:v>
                </c:pt>
                <c:pt idx="155">
                  <c:v>-27.853107000000001</c:v>
                </c:pt>
                <c:pt idx="156">
                  <c:v>-13.477304</c:v>
                </c:pt>
                <c:pt idx="157">
                  <c:v>-26.056128000000001</c:v>
                </c:pt>
                <c:pt idx="158">
                  <c:v>-17.071255000000001</c:v>
                </c:pt>
                <c:pt idx="159">
                  <c:v>-15.274284</c:v>
                </c:pt>
                <c:pt idx="160">
                  <c:v>-20.665205</c:v>
                </c:pt>
                <c:pt idx="161">
                  <c:v>-15.274284</c:v>
                </c:pt>
                <c:pt idx="162">
                  <c:v>-26.056128000000001</c:v>
                </c:pt>
                <c:pt idx="163">
                  <c:v>-9.8833540000000006</c:v>
                </c:pt>
                <c:pt idx="164">
                  <c:v>-15.274284</c:v>
                </c:pt>
                <c:pt idx="165">
                  <c:v>-13.477304</c:v>
                </c:pt>
                <c:pt idx="166">
                  <c:v>-9.8833540000000006</c:v>
                </c:pt>
                <c:pt idx="167">
                  <c:v>-26.056128000000001</c:v>
                </c:pt>
                <c:pt idx="168">
                  <c:v>-27.853107000000001</c:v>
                </c:pt>
                <c:pt idx="169">
                  <c:v>-22.462177000000001</c:v>
                </c:pt>
                <c:pt idx="170">
                  <c:v>-15.274284</c:v>
                </c:pt>
                <c:pt idx="171">
                  <c:v>-15.274284</c:v>
                </c:pt>
                <c:pt idx="172">
                  <c:v>-26.056128000000001</c:v>
                </c:pt>
                <c:pt idx="173">
                  <c:v>-15.274284</c:v>
                </c:pt>
                <c:pt idx="174">
                  <c:v>-22.462177000000001</c:v>
                </c:pt>
                <c:pt idx="175">
                  <c:v>-31.447057999999998</c:v>
                </c:pt>
                <c:pt idx="176">
                  <c:v>-9.8833540000000006</c:v>
                </c:pt>
                <c:pt idx="177">
                  <c:v>-17.071255000000001</c:v>
                </c:pt>
                <c:pt idx="178">
                  <c:v>-35.041007999999998</c:v>
                </c:pt>
                <c:pt idx="179">
                  <c:v>-18.868234999999999</c:v>
                </c:pt>
                <c:pt idx="180">
                  <c:v>-13.477304</c:v>
                </c:pt>
                <c:pt idx="181">
                  <c:v>-36.837978</c:v>
                </c:pt>
                <c:pt idx="182">
                  <c:v>-31.447057999999998</c:v>
                </c:pt>
                <c:pt idx="183">
                  <c:v>-18.868234999999999</c:v>
                </c:pt>
                <c:pt idx="184">
                  <c:v>-2.6954609999999999</c:v>
                </c:pt>
                <c:pt idx="185">
                  <c:v>-17.071255000000001</c:v>
                </c:pt>
                <c:pt idx="186">
                  <c:v>-15.274284</c:v>
                </c:pt>
                <c:pt idx="187">
                  <c:v>-15.274284</c:v>
                </c:pt>
                <c:pt idx="188">
                  <c:v>-6.2894119999999996</c:v>
                </c:pt>
                <c:pt idx="189">
                  <c:v>-22.462177000000001</c:v>
                </c:pt>
                <c:pt idx="190">
                  <c:v>-33.244030000000002</c:v>
                </c:pt>
                <c:pt idx="191">
                  <c:v>-27.853107000000001</c:v>
                </c:pt>
                <c:pt idx="192">
                  <c:v>-26.056128000000001</c:v>
                </c:pt>
                <c:pt idx="193">
                  <c:v>-18.868234999999999</c:v>
                </c:pt>
                <c:pt idx="194">
                  <c:v>-15.274284</c:v>
                </c:pt>
                <c:pt idx="195">
                  <c:v>-17.071255000000001</c:v>
                </c:pt>
                <c:pt idx="196">
                  <c:v>-8.0863829999999997</c:v>
                </c:pt>
                <c:pt idx="197">
                  <c:v>-8.0863829999999997</c:v>
                </c:pt>
                <c:pt idx="198">
                  <c:v>-18.868234999999999</c:v>
                </c:pt>
                <c:pt idx="199">
                  <c:v>-15.274284</c:v>
                </c:pt>
                <c:pt idx="200">
                  <c:v>-8.0863829999999997</c:v>
                </c:pt>
                <c:pt idx="201">
                  <c:v>-15.274284</c:v>
                </c:pt>
                <c:pt idx="202">
                  <c:v>-22.462177000000001</c:v>
                </c:pt>
                <c:pt idx="203">
                  <c:v>-17.071255000000001</c:v>
                </c:pt>
                <c:pt idx="204">
                  <c:v>-15.274284</c:v>
                </c:pt>
                <c:pt idx="205">
                  <c:v>-17.071255000000001</c:v>
                </c:pt>
                <c:pt idx="206">
                  <c:v>-4.4924330000000001</c:v>
                </c:pt>
                <c:pt idx="207">
                  <c:v>-13.477304</c:v>
                </c:pt>
                <c:pt idx="208">
                  <c:v>-24.259156999999998</c:v>
                </c:pt>
                <c:pt idx="209">
                  <c:v>-13.477304</c:v>
                </c:pt>
                <c:pt idx="210">
                  <c:v>-18.868234999999999</c:v>
                </c:pt>
                <c:pt idx="211">
                  <c:v>-31.447057999999998</c:v>
                </c:pt>
                <c:pt idx="212">
                  <c:v>-11.680332999999999</c:v>
                </c:pt>
                <c:pt idx="213">
                  <c:v>-26.056128000000001</c:v>
                </c:pt>
                <c:pt idx="214">
                  <c:v>-15.274284</c:v>
                </c:pt>
                <c:pt idx="215">
                  <c:v>-11.680332999999999</c:v>
                </c:pt>
                <c:pt idx="216">
                  <c:v>-33.244030000000002</c:v>
                </c:pt>
                <c:pt idx="217">
                  <c:v>-24.259156999999998</c:v>
                </c:pt>
                <c:pt idx="218">
                  <c:v>-17.071255000000001</c:v>
                </c:pt>
                <c:pt idx="219">
                  <c:v>-26.056128000000001</c:v>
                </c:pt>
                <c:pt idx="220">
                  <c:v>-17.071255000000001</c:v>
                </c:pt>
                <c:pt idx="221">
                  <c:v>-24.259156999999998</c:v>
                </c:pt>
                <c:pt idx="222">
                  <c:v>-6.2894119999999996</c:v>
                </c:pt>
                <c:pt idx="223">
                  <c:v>-20.665205</c:v>
                </c:pt>
                <c:pt idx="224">
                  <c:v>-24.259156999999998</c:v>
                </c:pt>
                <c:pt idx="225">
                  <c:v>-29.650078000000001</c:v>
                </c:pt>
                <c:pt idx="226">
                  <c:v>-20.665205</c:v>
                </c:pt>
                <c:pt idx="227">
                  <c:v>-13.477304</c:v>
                </c:pt>
                <c:pt idx="228">
                  <c:v>-29.650078000000001</c:v>
                </c:pt>
                <c:pt idx="229">
                  <c:v>-17.071255000000001</c:v>
                </c:pt>
                <c:pt idx="230">
                  <c:v>-0.898482</c:v>
                </c:pt>
                <c:pt idx="231">
                  <c:v>-11.680332999999999</c:v>
                </c:pt>
                <c:pt idx="232">
                  <c:v>-11.680332999999999</c:v>
                </c:pt>
                <c:pt idx="233">
                  <c:v>-9.8833540000000006</c:v>
                </c:pt>
                <c:pt idx="234">
                  <c:v>-18.868234999999999</c:v>
                </c:pt>
                <c:pt idx="235">
                  <c:v>-40.431922999999998</c:v>
                </c:pt>
                <c:pt idx="236">
                  <c:v>-29.650078000000001</c:v>
                </c:pt>
                <c:pt idx="237">
                  <c:v>-22.462177000000001</c:v>
                </c:pt>
                <c:pt idx="238">
                  <c:v>-11.680332999999999</c:v>
                </c:pt>
                <c:pt idx="239">
                  <c:v>-13.477304</c:v>
                </c:pt>
                <c:pt idx="240">
                  <c:v>-18.868234999999999</c:v>
                </c:pt>
                <c:pt idx="241">
                  <c:v>-18.868234999999999</c:v>
                </c:pt>
                <c:pt idx="242">
                  <c:v>-18.868234999999999</c:v>
                </c:pt>
                <c:pt idx="243">
                  <c:v>-20.665205</c:v>
                </c:pt>
                <c:pt idx="244">
                  <c:v>-11.680332999999999</c:v>
                </c:pt>
                <c:pt idx="245">
                  <c:v>-17.071255000000001</c:v>
                </c:pt>
                <c:pt idx="246">
                  <c:v>-35.041007999999998</c:v>
                </c:pt>
                <c:pt idx="247">
                  <c:v>-13.477304</c:v>
                </c:pt>
                <c:pt idx="248">
                  <c:v>-27.853107000000001</c:v>
                </c:pt>
                <c:pt idx="249">
                  <c:v>-17.071255000000001</c:v>
                </c:pt>
                <c:pt idx="250">
                  <c:v>-15.274284</c:v>
                </c:pt>
                <c:pt idx="251">
                  <c:v>-2.6954609999999999</c:v>
                </c:pt>
                <c:pt idx="252">
                  <c:v>-2.6954609999999999</c:v>
                </c:pt>
                <c:pt idx="253">
                  <c:v>-20.665205</c:v>
                </c:pt>
                <c:pt idx="254">
                  <c:v>-22.462177000000001</c:v>
                </c:pt>
                <c:pt idx="255">
                  <c:v>-27.853107000000001</c:v>
                </c:pt>
                <c:pt idx="256">
                  <c:v>-11.680332999999999</c:v>
                </c:pt>
                <c:pt idx="257">
                  <c:v>-15.274284</c:v>
                </c:pt>
                <c:pt idx="258">
                  <c:v>-6.2894119999999996</c:v>
                </c:pt>
                <c:pt idx="259">
                  <c:v>-26.056128000000001</c:v>
                </c:pt>
                <c:pt idx="260">
                  <c:v>-13.477304</c:v>
                </c:pt>
                <c:pt idx="261">
                  <c:v>-15.274284</c:v>
                </c:pt>
                <c:pt idx="262">
                  <c:v>-15.274284</c:v>
                </c:pt>
                <c:pt idx="263">
                  <c:v>-15.274284</c:v>
                </c:pt>
                <c:pt idx="264">
                  <c:v>-8.0863829999999997</c:v>
                </c:pt>
                <c:pt idx="265">
                  <c:v>-29.650078000000001</c:v>
                </c:pt>
                <c:pt idx="266">
                  <c:v>-15.274284</c:v>
                </c:pt>
                <c:pt idx="267">
                  <c:v>-26.056128000000001</c:v>
                </c:pt>
                <c:pt idx="268">
                  <c:v>-27.853107000000001</c:v>
                </c:pt>
                <c:pt idx="269">
                  <c:v>-11.680332999999999</c:v>
                </c:pt>
                <c:pt idx="270">
                  <c:v>-17.071255000000001</c:v>
                </c:pt>
                <c:pt idx="271">
                  <c:v>-24.259156999999998</c:v>
                </c:pt>
                <c:pt idx="272">
                  <c:v>-11.680332999999999</c:v>
                </c:pt>
                <c:pt idx="273">
                  <c:v>-15.274284</c:v>
                </c:pt>
                <c:pt idx="274">
                  <c:v>-18.868234999999999</c:v>
                </c:pt>
                <c:pt idx="275">
                  <c:v>-18.868234999999999</c:v>
                </c:pt>
                <c:pt idx="276">
                  <c:v>-18.868234999999999</c:v>
                </c:pt>
                <c:pt idx="277">
                  <c:v>-24.259156999999998</c:v>
                </c:pt>
                <c:pt idx="278">
                  <c:v>-31.447057999999998</c:v>
                </c:pt>
                <c:pt idx="279">
                  <c:v>-11.680332999999999</c:v>
                </c:pt>
                <c:pt idx="280">
                  <c:v>-20.665205</c:v>
                </c:pt>
                <c:pt idx="281">
                  <c:v>-27.853107000000001</c:v>
                </c:pt>
                <c:pt idx="282">
                  <c:v>-15.274284</c:v>
                </c:pt>
                <c:pt idx="283">
                  <c:v>-13.477304</c:v>
                </c:pt>
                <c:pt idx="284">
                  <c:v>-26.056128000000001</c:v>
                </c:pt>
                <c:pt idx="285">
                  <c:v>-20.665205</c:v>
                </c:pt>
                <c:pt idx="286">
                  <c:v>-22.462177000000001</c:v>
                </c:pt>
                <c:pt idx="287">
                  <c:v>-17.071255000000001</c:v>
                </c:pt>
                <c:pt idx="288">
                  <c:v>-22.462177000000001</c:v>
                </c:pt>
                <c:pt idx="289">
                  <c:v>-29.650078000000001</c:v>
                </c:pt>
                <c:pt idx="290">
                  <c:v>-11.680332999999999</c:v>
                </c:pt>
                <c:pt idx="291">
                  <c:v>-42.228901</c:v>
                </c:pt>
                <c:pt idx="292">
                  <c:v>-13.477304</c:v>
                </c:pt>
                <c:pt idx="293">
                  <c:v>-22.462177000000001</c:v>
                </c:pt>
                <c:pt idx="294">
                  <c:v>-17.071255000000001</c:v>
                </c:pt>
                <c:pt idx="295">
                  <c:v>-8.0863829999999997</c:v>
                </c:pt>
                <c:pt idx="296">
                  <c:v>-9.8833540000000006</c:v>
                </c:pt>
                <c:pt idx="297">
                  <c:v>-17.071255000000001</c:v>
                </c:pt>
                <c:pt idx="298">
                  <c:v>-18.868234999999999</c:v>
                </c:pt>
                <c:pt idx="299">
                  <c:v>-31.447057999999998</c:v>
                </c:pt>
                <c:pt idx="300">
                  <c:v>-9.8833540000000006</c:v>
                </c:pt>
                <c:pt idx="301">
                  <c:v>-35.041007999999998</c:v>
                </c:pt>
                <c:pt idx="302">
                  <c:v>-17.071255000000001</c:v>
                </c:pt>
                <c:pt idx="303">
                  <c:v>-26.056128000000001</c:v>
                </c:pt>
                <c:pt idx="304">
                  <c:v>-11.680332999999999</c:v>
                </c:pt>
                <c:pt idx="305">
                  <c:v>-13.477304</c:v>
                </c:pt>
                <c:pt idx="306">
                  <c:v>-13.477304</c:v>
                </c:pt>
                <c:pt idx="307">
                  <c:v>-20.665205</c:v>
                </c:pt>
                <c:pt idx="308">
                  <c:v>-17.071255000000001</c:v>
                </c:pt>
                <c:pt idx="309">
                  <c:v>-20.665205</c:v>
                </c:pt>
                <c:pt idx="310">
                  <c:v>-20.665205</c:v>
                </c:pt>
                <c:pt idx="311">
                  <c:v>-13.477304</c:v>
                </c:pt>
                <c:pt idx="312">
                  <c:v>-15.274284</c:v>
                </c:pt>
                <c:pt idx="313">
                  <c:v>-27.853107000000001</c:v>
                </c:pt>
                <c:pt idx="314">
                  <c:v>-20.665205</c:v>
                </c:pt>
                <c:pt idx="315">
                  <c:v>-13.477304</c:v>
                </c:pt>
                <c:pt idx="316">
                  <c:v>-22.462177000000001</c:v>
                </c:pt>
                <c:pt idx="317">
                  <c:v>-22.462177000000001</c:v>
                </c:pt>
                <c:pt idx="318">
                  <c:v>-22.462177000000001</c:v>
                </c:pt>
                <c:pt idx="319">
                  <c:v>-13.477304</c:v>
                </c:pt>
                <c:pt idx="320">
                  <c:v>-31.447057999999998</c:v>
                </c:pt>
                <c:pt idx="321">
                  <c:v>-6.2894119999999996</c:v>
                </c:pt>
                <c:pt idx="322">
                  <c:v>-24.259156999999998</c:v>
                </c:pt>
                <c:pt idx="323">
                  <c:v>-22.462177000000001</c:v>
                </c:pt>
                <c:pt idx="324">
                  <c:v>-22.462177000000001</c:v>
                </c:pt>
                <c:pt idx="325">
                  <c:v>-24.259156999999998</c:v>
                </c:pt>
                <c:pt idx="326">
                  <c:v>-20.665205</c:v>
                </c:pt>
                <c:pt idx="327">
                  <c:v>-13.477304</c:v>
                </c:pt>
                <c:pt idx="328">
                  <c:v>-29.650078000000001</c:v>
                </c:pt>
                <c:pt idx="329">
                  <c:v>-33.244030000000002</c:v>
                </c:pt>
                <c:pt idx="330">
                  <c:v>-11.680332999999999</c:v>
                </c:pt>
                <c:pt idx="331">
                  <c:v>-20.665205</c:v>
                </c:pt>
                <c:pt idx="332">
                  <c:v>-13.477304</c:v>
                </c:pt>
                <c:pt idx="333">
                  <c:v>-6.2894119999999996</c:v>
                </c:pt>
                <c:pt idx="334">
                  <c:v>-17.071255000000001</c:v>
                </c:pt>
                <c:pt idx="335">
                  <c:v>-24.259156999999998</c:v>
                </c:pt>
                <c:pt idx="336">
                  <c:v>-15.274284</c:v>
                </c:pt>
                <c:pt idx="337">
                  <c:v>-18.868234999999999</c:v>
                </c:pt>
                <c:pt idx="338">
                  <c:v>-35.041007999999998</c:v>
                </c:pt>
                <c:pt idx="339">
                  <c:v>-15.274284</c:v>
                </c:pt>
                <c:pt idx="340">
                  <c:v>-22.462177000000001</c:v>
                </c:pt>
                <c:pt idx="341">
                  <c:v>-26.056128000000001</c:v>
                </c:pt>
                <c:pt idx="342">
                  <c:v>-15.274284</c:v>
                </c:pt>
                <c:pt idx="343">
                  <c:v>-27.853107000000001</c:v>
                </c:pt>
                <c:pt idx="344">
                  <c:v>-20.665205</c:v>
                </c:pt>
                <c:pt idx="345">
                  <c:v>-15.274284</c:v>
                </c:pt>
                <c:pt idx="346">
                  <c:v>-13.477304</c:v>
                </c:pt>
                <c:pt idx="347">
                  <c:v>-18.868234999999999</c:v>
                </c:pt>
                <c:pt idx="348">
                  <c:v>-26.056128000000001</c:v>
                </c:pt>
                <c:pt idx="349">
                  <c:v>-22.462177000000001</c:v>
                </c:pt>
                <c:pt idx="350">
                  <c:v>-24.259156999999998</c:v>
                </c:pt>
                <c:pt idx="351">
                  <c:v>-20.665205</c:v>
                </c:pt>
                <c:pt idx="352">
                  <c:v>-26.056128000000001</c:v>
                </c:pt>
                <c:pt idx="353">
                  <c:v>-20.665205</c:v>
                </c:pt>
                <c:pt idx="354">
                  <c:v>-24.259156999999998</c:v>
                </c:pt>
                <c:pt idx="355">
                  <c:v>-27.853107000000001</c:v>
                </c:pt>
                <c:pt idx="356">
                  <c:v>-27.853107000000001</c:v>
                </c:pt>
                <c:pt idx="357">
                  <c:v>-22.462177000000001</c:v>
                </c:pt>
                <c:pt idx="358">
                  <c:v>-15.274284</c:v>
                </c:pt>
                <c:pt idx="359">
                  <c:v>-11.680332999999999</c:v>
                </c:pt>
                <c:pt idx="360">
                  <c:v>-24.259156999999998</c:v>
                </c:pt>
                <c:pt idx="361">
                  <c:v>-24.259156999999998</c:v>
                </c:pt>
                <c:pt idx="362">
                  <c:v>-15.274284</c:v>
                </c:pt>
                <c:pt idx="363">
                  <c:v>-22.462177000000001</c:v>
                </c:pt>
                <c:pt idx="364">
                  <c:v>-11.680332999999999</c:v>
                </c:pt>
                <c:pt idx="365">
                  <c:v>-17.071255000000001</c:v>
                </c:pt>
                <c:pt idx="366">
                  <c:v>-22.462177000000001</c:v>
                </c:pt>
                <c:pt idx="367">
                  <c:v>-18.868234999999999</c:v>
                </c:pt>
                <c:pt idx="368">
                  <c:v>-29.650078000000001</c:v>
                </c:pt>
                <c:pt idx="369">
                  <c:v>-11.680332999999999</c:v>
                </c:pt>
                <c:pt idx="370">
                  <c:v>-20.665205</c:v>
                </c:pt>
                <c:pt idx="371">
                  <c:v>-38.634953000000003</c:v>
                </c:pt>
                <c:pt idx="372">
                  <c:v>-2.6954609999999999</c:v>
                </c:pt>
                <c:pt idx="373">
                  <c:v>-27.853107000000001</c:v>
                </c:pt>
                <c:pt idx="374">
                  <c:v>-13.477304</c:v>
                </c:pt>
                <c:pt idx="375">
                  <c:v>-15.274284</c:v>
                </c:pt>
                <c:pt idx="376">
                  <c:v>-27.853107000000001</c:v>
                </c:pt>
                <c:pt idx="377">
                  <c:v>-26.056128000000001</c:v>
                </c:pt>
                <c:pt idx="378">
                  <c:v>-18.868234999999999</c:v>
                </c:pt>
                <c:pt idx="379">
                  <c:v>-15.274284</c:v>
                </c:pt>
                <c:pt idx="380">
                  <c:v>-9.8833540000000006</c:v>
                </c:pt>
                <c:pt idx="381">
                  <c:v>-17.071255000000001</c:v>
                </c:pt>
                <c:pt idx="382">
                  <c:v>-9.8833540000000006</c:v>
                </c:pt>
                <c:pt idx="383">
                  <c:v>-11.680332999999999</c:v>
                </c:pt>
                <c:pt idx="384">
                  <c:v>-0.898482</c:v>
                </c:pt>
                <c:pt idx="385">
                  <c:v>-6.2894119999999996</c:v>
                </c:pt>
                <c:pt idx="386">
                  <c:v>2.6954690000000001</c:v>
                </c:pt>
                <c:pt idx="387">
                  <c:v>-6.2894119999999996</c:v>
                </c:pt>
                <c:pt idx="388">
                  <c:v>-20.665205</c:v>
                </c:pt>
                <c:pt idx="389">
                  <c:v>-13.477304</c:v>
                </c:pt>
                <c:pt idx="390">
                  <c:v>-20.665205</c:v>
                </c:pt>
                <c:pt idx="391">
                  <c:v>-4.4924330000000001</c:v>
                </c:pt>
                <c:pt idx="392">
                  <c:v>-4.4924330000000001</c:v>
                </c:pt>
                <c:pt idx="393">
                  <c:v>-13.477304</c:v>
                </c:pt>
                <c:pt idx="394">
                  <c:v>6.2894189999999996</c:v>
                </c:pt>
                <c:pt idx="395">
                  <c:v>-0.898482</c:v>
                </c:pt>
                <c:pt idx="396">
                  <c:v>-17.071255000000001</c:v>
                </c:pt>
                <c:pt idx="397">
                  <c:v>8.0863899999999997</c:v>
                </c:pt>
                <c:pt idx="398">
                  <c:v>-2.6954609999999999</c:v>
                </c:pt>
                <c:pt idx="399">
                  <c:v>-11.680332999999999</c:v>
                </c:pt>
                <c:pt idx="400">
                  <c:v>-4.4924330000000001</c:v>
                </c:pt>
                <c:pt idx="401">
                  <c:v>-9.8833540000000006</c:v>
                </c:pt>
                <c:pt idx="402">
                  <c:v>-9.8833540000000006</c:v>
                </c:pt>
                <c:pt idx="403">
                  <c:v>-6.2894119999999996</c:v>
                </c:pt>
                <c:pt idx="404">
                  <c:v>-15.274284</c:v>
                </c:pt>
                <c:pt idx="405">
                  <c:v>-9.8833540000000006</c:v>
                </c:pt>
                <c:pt idx="406">
                  <c:v>-8.0863829999999997</c:v>
                </c:pt>
                <c:pt idx="407">
                  <c:v>2.6954690000000001</c:v>
                </c:pt>
                <c:pt idx="408">
                  <c:v>-8.0863829999999997</c:v>
                </c:pt>
                <c:pt idx="409">
                  <c:v>-6.2894119999999996</c:v>
                </c:pt>
                <c:pt idx="410">
                  <c:v>-6.2894119999999996</c:v>
                </c:pt>
                <c:pt idx="411">
                  <c:v>-17.071255000000001</c:v>
                </c:pt>
                <c:pt idx="412">
                  <c:v>-2.6954609999999999</c:v>
                </c:pt>
                <c:pt idx="413">
                  <c:v>-9.8833540000000006</c:v>
                </c:pt>
                <c:pt idx="414">
                  <c:v>-11.680332999999999</c:v>
                </c:pt>
                <c:pt idx="415">
                  <c:v>-9.8833540000000006</c:v>
                </c:pt>
                <c:pt idx="416">
                  <c:v>-6.2894119999999996</c:v>
                </c:pt>
                <c:pt idx="417">
                  <c:v>13.477312</c:v>
                </c:pt>
                <c:pt idx="418">
                  <c:v>-2.6954609999999999</c:v>
                </c:pt>
                <c:pt idx="419">
                  <c:v>-15.274284</c:v>
                </c:pt>
                <c:pt idx="420">
                  <c:v>-11.680332999999999</c:v>
                </c:pt>
                <c:pt idx="421">
                  <c:v>-13.477304</c:v>
                </c:pt>
                <c:pt idx="422">
                  <c:v>-11.680332999999999</c:v>
                </c:pt>
                <c:pt idx="423">
                  <c:v>-8.0863829999999997</c:v>
                </c:pt>
                <c:pt idx="424">
                  <c:v>-0.898482</c:v>
                </c:pt>
                <c:pt idx="425">
                  <c:v>-6.2894119999999996</c:v>
                </c:pt>
                <c:pt idx="426">
                  <c:v>-11.680332999999999</c:v>
                </c:pt>
                <c:pt idx="427">
                  <c:v>-4.4924330000000001</c:v>
                </c:pt>
                <c:pt idx="428">
                  <c:v>-0.898482</c:v>
                </c:pt>
                <c:pt idx="429">
                  <c:v>-11.680332999999999</c:v>
                </c:pt>
                <c:pt idx="430">
                  <c:v>-18.868234999999999</c:v>
                </c:pt>
                <c:pt idx="431">
                  <c:v>-8.0863829999999997</c:v>
                </c:pt>
                <c:pt idx="432">
                  <c:v>-8.0863829999999997</c:v>
                </c:pt>
                <c:pt idx="433">
                  <c:v>-4.4924330000000001</c:v>
                </c:pt>
                <c:pt idx="434">
                  <c:v>-2.6954609999999999</c:v>
                </c:pt>
                <c:pt idx="435">
                  <c:v>-4.4924330000000001</c:v>
                </c:pt>
                <c:pt idx="436">
                  <c:v>-8.0863829999999997</c:v>
                </c:pt>
                <c:pt idx="437">
                  <c:v>4.4924400000000002</c:v>
                </c:pt>
                <c:pt idx="438">
                  <c:v>-6.2894119999999996</c:v>
                </c:pt>
                <c:pt idx="439">
                  <c:v>-4.4924330000000001</c:v>
                </c:pt>
                <c:pt idx="440">
                  <c:v>-9.8833540000000006</c:v>
                </c:pt>
                <c:pt idx="441">
                  <c:v>-11.680332999999999</c:v>
                </c:pt>
                <c:pt idx="442">
                  <c:v>-11.680332999999999</c:v>
                </c:pt>
                <c:pt idx="443">
                  <c:v>-4.4924330000000001</c:v>
                </c:pt>
                <c:pt idx="444">
                  <c:v>11.680332999999999</c:v>
                </c:pt>
                <c:pt idx="445">
                  <c:v>-15.274284</c:v>
                </c:pt>
                <c:pt idx="446">
                  <c:v>-18.868234999999999</c:v>
                </c:pt>
                <c:pt idx="447">
                  <c:v>-6.2894119999999996</c:v>
                </c:pt>
                <c:pt idx="448">
                  <c:v>-8.0863829999999997</c:v>
                </c:pt>
                <c:pt idx="449">
                  <c:v>-20.665205</c:v>
                </c:pt>
                <c:pt idx="450">
                  <c:v>-11.680332999999999</c:v>
                </c:pt>
                <c:pt idx="451">
                  <c:v>-17.071255000000001</c:v>
                </c:pt>
                <c:pt idx="452">
                  <c:v>-11.680332999999999</c:v>
                </c:pt>
                <c:pt idx="453">
                  <c:v>-0.898482</c:v>
                </c:pt>
                <c:pt idx="454">
                  <c:v>-9.8833540000000006</c:v>
                </c:pt>
                <c:pt idx="455">
                  <c:v>-11.680332999999999</c:v>
                </c:pt>
                <c:pt idx="456">
                  <c:v>-15.274284</c:v>
                </c:pt>
                <c:pt idx="457">
                  <c:v>-24.259156999999998</c:v>
                </c:pt>
                <c:pt idx="458">
                  <c:v>-8.0863829999999997</c:v>
                </c:pt>
                <c:pt idx="459">
                  <c:v>-22.462177000000001</c:v>
                </c:pt>
                <c:pt idx="460">
                  <c:v>2.6954690000000001</c:v>
                </c:pt>
                <c:pt idx="461">
                  <c:v>-0.898482</c:v>
                </c:pt>
                <c:pt idx="462">
                  <c:v>-4.4924330000000001</c:v>
                </c:pt>
                <c:pt idx="463">
                  <c:v>-4.4924330000000001</c:v>
                </c:pt>
                <c:pt idx="464">
                  <c:v>-20.665205</c:v>
                </c:pt>
                <c:pt idx="465">
                  <c:v>-9.8833540000000006</c:v>
                </c:pt>
                <c:pt idx="466">
                  <c:v>-6.2894119999999996</c:v>
                </c:pt>
                <c:pt idx="467">
                  <c:v>-4.4924330000000001</c:v>
                </c:pt>
                <c:pt idx="468">
                  <c:v>-15.274284</c:v>
                </c:pt>
                <c:pt idx="469">
                  <c:v>-15.274284</c:v>
                </c:pt>
                <c:pt idx="470">
                  <c:v>-13.477304</c:v>
                </c:pt>
                <c:pt idx="471">
                  <c:v>-18.868234999999999</c:v>
                </c:pt>
                <c:pt idx="472">
                  <c:v>-17.071255000000001</c:v>
                </c:pt>
                <c:pt idx="473">
                  <c:v>-4.4924330000000001</c:v>
                </c:pt>
                <c:pt idx="474">
                  <c:v>-17.071255000000001</c:v>
                </c:pt>
                <c:pt idx="475">
                  <c:v>-17.071255000000001</c:v>
                </c:pt>
                <c:pt idx="476">
                  <c:v>-13.477304</c:v>
                </c:pt>
                <c:pt idx="477">
                  <c:v>2.6954690000000001</c:v>
                </c:pt>
                <c:pt idx="478">
                  <c:v>-13.477304</c:v>
                </c:pt>
                <c:pt idx="479">
                  <c:v>-8.0863829999999997</c:v>
                </c:pt>
                <c:pt idx="480">
                  <c:v>-22.462177000000001</c:v>
                </c:pt>
                <c:pt idx="481">
                  <c:v>-15.274284</c:v>
                </c:pt>
                <c:pt idx="482">
                  <c:v>-9.8833540000000006</c:v>
                </c:pt>
                <c:pt idx="483">
                  <c:v>-18.868234999999999</c:v>
                </c:pt>
                <c:pt idx="484">
                  <c:v>-6.2894119999999996</c:v>
                </c:pt>
                <c:pt idx="485">
                  <c:v>-9.8833540000000006</c:v>
                </c:pt>
                <c:pt idx="486">
                  <c:v>-4.4924330000000001</c:v>
                </c:pt>
                <c:pt idx="487">
                  <c:v>-15.274284</c:v>
                </c:pt>
                <c:pt idx="488">
                  <c:v>-6.2894119999999996</c:v>
                </c:pt>
                <c:pt idx="489">
                  <c:v>-13.477304</c:v>
                </c:pt>
                <c:pt idx="490">
                  <c:v>-9.8833540000000006</c:v>
                </c:pt>
                <c:pt idx="491">
                  <c:v>6.2894189999999996</c:v>
                </c:pt>
                <c:pt idx="492">
                  <c:v>-18.868234999999999</c:v>
                </c:pt>
                <c:pt idx="493">
                  <c:v>-9.8833540000000006</c:v>
                </c:pt>
                <c:pt idx="494">
                  <c:v>-11.680332999999999</c:v>
                </c:pt>
                <c:pt idx="495">
                  <c:v>-2.6954609999999999</c:v>
                </c:pt>
                <c:pt idx="496">
                  <c:v>-8.0863829999999997</c:v>
                </c:pt>
                <c:pt idx="497">
                  <c:v>-9.8833540000000006</c:v>
                </c:pt>
                <c:pt idx="498">
                  <c:v>-11.680332999999999</c:v>
                </c:pt>
                <c:pt idx="499">
                  <c:v>8.0863899999999997</c:v>
                </c:pt>
                <c:pt idx="500">
                  <c:v>-18.868234999999999</c:v>
                </c:pt>
                <c:pt idx="501">
                  <c:v>2.6954690000000001</c:v>
                </c:pt>
                <c:pt idx="502">
                  <c:v>-20.665205</c:v>
                </c:pt>
                <c:pt idx="503">
                  <c:v>-17.071255000000001</c:v>
                </c:pt>
                <c:pt idx="504">
                  <c:v>-20.665205</c:v>
                </c:pt>
                <c:pt idx="505">
                  <c:v>-13.477304</c:v>
                </c:pt>
                <c:pt idx="506">
                  <c:v>-6.2894119999999996</c:v>
                </c:pt>
                <c:pt idx="507">
                  <c:v>-4.4924330000000001</c:v>
                </c:pt>
                <c:pt idx="508">
                  <c:v>-0.898482</c:v>
                </c:pt>
                <c:pt idx="509">
                  <c:v>4.4924400000000002</c:v>
                </c:pt>
                <c:pt idx="510">
                  <c:v>-8.0863829999999997</c:v>
                </c:pt>
                <c:pt idx="511">
                  <c:v>-8.0863829999999997</c:v>
                </c:pt>
                <c:pt idx="512">
                  <c:v>0.89849000000000001</c:v>
                </c:pt>
                <c:pt idx="513">
                  <c:v>-2.6954609999999999</c:v>
                </c:pt>
                <c:pt idx="514">
                  <c:v>-6.2894119999999996</c:v>
                </c:pt>
                <c:pt idx="515">
                  <c:v>2.6954690000000001</c:v>
                </c:pt>
                <c:pt idx="516">
                  <c:v>-8.0863829999999997</c:v>
                </c:pt>
                <c:pt idx="517">
                  <c:v>0.89849000000000001</c:v>
                </c:pt>
                <c:pt idx="518">
                  <c:v>-11.680332999999999</c:v>
                </c:pt>
                <c:pt idx="519">
                  <c:v>-27.853107000000001</c:v>
                </c:pt>
                <c:pt idx="520">
                  <c:v>-11.680332999999999</c:v>
                </c:pt>
                <c:pt idx="521">
                  <c:v>-0.898482</c:v>
                </c:pt>
                <c:pt idx="522">
                  <c:v>-9.8833540000000006</c:v>
                </c:pt>
                <c:pt idx="523">
                  <c:v>2.6954690000000001</c:v>
                </c:pt>
                <c:pt idx="524">
                  <c:v>-4.4924330000000001</c:v>
                </c:pt>
                <c:pt idx="525">
                  <c:v>-18.868234999999999</c:v>
                </c:pt>
                <c:pt idx="526">
                  <c:v>-6.2894119999999996</c:v>
                </c:pt>
                <c:pt idx="527">
                  <c:v>-8.0863829999999997</c:v>
                </c:pt>
                <c:pt idx="528">
                  <c:v>-13.477304</c:v>
                </c:pt>
                <c:pt idx="529">
                  <c:v>-13.477304</c:v>
                </c:pt>
                <c:pt idx="530">
                  <c:v>-2.6954609999999999</c:v>
                </c:pt>
                <c:pt idx="531">
                  <c:v>-22.462177000000001</c:v>
                </c:pt>
                <c:pt idx="532">
                  <c:v>-24.259156999999998</c:v>
                </c:pt>
                <c:pt idx="533">
                  <c:v>-2.6954609999999999</c:v>
                </c:pt>
                <c:pt idx="534">
                  <c:v>-8.0863829999999997</c:v>
                </c:pt>
                <c:pt idx="535">
                  <c:v>-18.868234999999999</c:v>
                </c:pt>
                <c:pt idx="536">
                  <c:v>-4.4924330000000001</c:v>
                </c:pt>
                <c:pt idx="537">
                  <c:v>-17.071255000000001</c:v>
                </c:pt>
                <c:pt idx="538">
                  <c:v>-6.2894119999999996</c:v>
                </c:pt>
                <c:pt idx="539">
                  <c:v>-9.8833540000000006</c:v>
                </c:pt>
                <c:pt idx="540">
                  <c:v>-20.665205</c:v>
                </c:pt>
                <c:pt idx="541">
                  <c:v>-6.2894119999999996</c:v>
                </c:pt>
                <c:pt idx="542">
                  <c:v>-6.2894119999999996</c:v>
                </c:pt>
                <c:pt idx="543">
                  <c:v>0.89849000000000001</c:v>
                </c:pt>
                <c:pt idx="544">
                  <c:v>-13.477304</c:v>
                </c:pt>
                <c:pt idx="545">
                  <c:v>-9.8833540000000006</c:v>
                </c:pt>
                <c:pt idx="546">
                  <c:v>4.4924400000000002</c:v>
                </c:pt>
                <c:pt idx="547">
                  <c:v>-8.0863829999999997</c:v>
                </c:pt>
                <c:pt idx="548">
                  <c:v>-8.0863829999999997</c:v>
                </c:pt>
                <c:pt idx="549">
                  <c:v>-6.2894119999999996</c:v>
                </c:pt>
                <c:pt idx="550">
                  <c:v>-4.4924330000000001</c:v>
                </c:pt>
                <c:pt idx="551">
                  <c:v>-6.2894119999999996</c:v>
                </c:pt>
                <c:pt idx="552">
                  <c:v>-0.898482</c:v>
                </c:pt>
                <c:pt idx="553">
                  <c:v>-8.0863829999999997</c:v>
                </c:pt>
                <c:pt idx="554">
                  <c:v>-8.0863829999999997</c:v>
                </c:pt>
                <c:pt idx="555">
                  <c:v>-18.868234999999999</c:v>
                </c:pt>
                <c:pt idx="556">
                  <c:v>-13.477304</c:v>
                </c:pt>
                <c:pt idx="557">
                  <c:v>-20.665205</c:v>
                </c:pt>
                <c:pt idx="558">
                  <c:v>-4.4924330000000001</c:v>
                </c:pt>
                <c:pt idx="559">
                  <c:v>-8.0863829999999997</c:v>
                </c:pt>
                <c:pt idx="560">
                  <c:v>-8.0863829999999997</c:v>
                </c:pt>
                <c:pt idx="561">
                  <c:v>-0.898482</c:v>
                </c:pt>
                <c:pt idx="562">
                  <c:v>-11.680332999999999</c:v>
                </c:pt>
                <c:pt idx="563">
                  <c:v>-4.4924330000000001</c:v>
                </c:pt>
                <c:pt idx="564">
                  <c:v>-6.2894119999999996</c:v>
                </c:pt>
                <c:pt idx="565">
                  <c:v>-11.680332999999999</c:v>
                </c:pt>
                <c:pt idx="566">
                  <c:v>-11.680332999999999</c:v>
                </c:pt>
                <c:pt idx="567">
                  <c:v>-9.8833540000000006</c:v>
                </c:pt>
                <c:pt idx="568">
                  <c:v>-24.259156999999998</c:v>
                </c:pt>
                <c:pt idx="569">
                  <c:v>-4.4924330000000001</c:v>
                </c:pt>
                <c:pt idx="570">
                  <c:v>-22.462177000000001</c:v>
                </c:pt>
                <c:pt idx="571">
                  <c:v>-20.665205</c:v>
                </c:pt>
                <c:pt idx="572">
                  <c:v>-15.274284</c:v>
                </c:pt>
                <c:pt idx="573">
                  <c:v>0.89849000000000001</c:v>
                </c:pt>
                <c:pt idx="574">
                  <c:v>-2.6954609999999999</c:v>
                </c:pt>
                <c:pt idx="575">
                  <c:v>-6.2894119999999996</c:v>
                </c:pt>
                <c:pt idx="576">
                  <c:v>0.89849000000000001</c:v>
                </c:pt>
                <c:pt idx="577">
                  <c:v>-15.274284</c:v>
                </c:pt>
                <c:pt idx="578">
                  <c:v>6.2894189999999996</c:v>
                </c:pt>
                <c:pt idx="579">
                  <c:v>-9.8833540000000006</c:v>
                </c:pt>
                <c:pt idx="580">
                  <c:v>-9.8833540000000006</c:v>
                </c:pt>
                <c:pt idx="581">
                  <c:v>-17.071255000000001</c:v>
                </c:pt>
                <c:pt idx="582">
                  <c:v>-9.8833540000000006</c:v>
                </c:pt>
                <c:pt idx="583">
                  <c:v>-13.477304</c:v>
                </c:pt>
                <c:pt idx="584">
                  <c:v>-9.8833540000000006</c:v>
                </c:pt>
                <c:pt idx="585">
                  <c:v>-11.680332999999999</c:v>
                </c:pt>
                <c:pt idx="586">
                  <c:v>-20.665205</c:v>
                </c:pt>
                <c:pt idx="587">
                  <c:v>-17.071255000000001</c:v>
                </c:pt>
                <c:pt idx="588">
                  <c:v>-11.680332999999999</c:v>
                </c:pt>
                <c:pt idx="589">
                  <c:v>-0.898482</c:v>
                </c:pt>
                <c:pt idx="590">
                  <c:v>-11.680332999999999</c:v>
                </c:pt>
                <c:pt idx="591">
                  <c:v>0.89849000000000001</c:v>
                </c:pt>
                <c:pt idx="592">
                  <c:v>-9.8833540000000006</c:v>
                </c:pt>
                <c:pt idx="593">
                  <c:v>0.89849000000000001</c:v>
                </c:pt>
                <c:pt idx="594">
                  <c:v>2.6954690000000001</c:v>
                </c:pt>
                <c:pt idx="595">
                  <c:v>-0.898482</c:v>
                </c:pt>
                <c:pt idx="596">
                  <c:v>-18.868234999999999</c:v>
                </c:pt>
                <c:pt idx="597">
                  <c:v>-4.4924330000000001</c:v>
                </c:pt>
                <c:pt idx="598">
                  <c:v>-15.274284</c:v>
                </c:pt>
                <c:pt idx="599">
                  <c:v>-18.868234999999999</c:v>
                </c:pt>
                <c:pt idx="600">
                  <c:v>-11.680332999999999</c:v>
                </c:pt>
                <c:pt idx="601">
                  <c:v>-11.680332999999999</c:v>
                </c:pt>
                <c:pt idx="602">
                  <c:v>-8.0863829999999997</c:v>
                </c:pt>
                <c:pt idx="603">
                  <c:v>-17.071255000000001</c:v>
                </c:pt>
                <c:pt idx="604">
                  <c:v>-9.8833540000000006</c:v>
                </c:pt>
                <c:pt idx="605">
                  <c:v>-8.0863829999999997</c:v>
                </c:pt>
                <c:pt idx="606">
                  <c:v>-13.477304</c:v>
                </c:pt>
                <c:pt idx="607">
                  <c:v>-13.477304</c:v>
                </c:pt>
                <c:pt idx="608">
                  <c:v>-8.0863829999999997</c:v>
                </c:pt>
                <c:pt idx="609">
                  <c:v>-9.8833540000000006</c:v>
                </c:pt>
                <c:pt idx="610">
                  <c:v>-15.274284</c:v>
                </c:pt>
                <c:pt idx="611">
                  <c:v>-4.4924330000000001</c:v>
                </c:pt>
                <c:pt idx="612">
                  <c:v>0.89849000000000001</c:v>
                </c:pt>
                <c:pt idx="613">
                  <c:v>0.89849000000000001</c:v>
                </c:pt>
                <c:pt idx="614">
                  <c:v>-8.0863829999999997</c:v>
                </c:pt>
                <c:pt idx="615">
                  <c:v>-9.8833540000000006</c:v>
                </c:pt>
                <c:pt idx="616">
                  <c:v>2.6954690000000001</c:v>
                </c:pt>
                <c:pt idx="617">
                  <c:v>0.89849000000000001</c:v>
                </c:pt>
                <c:pt idx="618">
                  <c:v>-8.0863829999999997</c:v>
                </c:pt>
                <c:pt idx="619">
                  <c:v>-11.680332999999999</c:v>
                </c:pt>
                <c:pt idx="620">
                  <c:v>-4.4924330000000001</c:v>
                </c:pt>
                <c:pt idx="621">
                  <c:v>-4.4924330000000001</c:v>
                </c:pt>
                <c:pt idx="622">
                  <c:v>-8.0863829999999997</c:v>
                </c:pt>
                <c:pt idx="623">
                  <c:v>-2.6954609999999999</c:v>
                </c:pt>
                <c:pt idx="624">
                  <c:v>-15.274284</c:v>
                </c:pt>
                <c:pt idx="625">
                  <c:v>-20.665205</c:v>
                </c:pt>
                <c:pt idx="626">
                  <c:v>-6.2894119999999996</c:v>
                </c:pt>
                <c:pt idx="627">
                  <c:v>-9.8833540000000006</c:v>
                </c:pt>
                <c:pt idx="628">
                  <c:v>-8.0863829999999997</c:v>
                </c:pt>
                <c:pt idx="629">
                  <c:v>9.883362</c:v>
                </c:pt>
                <c:pt idx="630">
                  <c:v>-18.868234999999999</c:v>
                </c:pt>
                <c:pt idx="631">
                  <c:v>-9.8833540000000006</c:v>
                </c:pt>
                <c:pt idx="632">
                  <c:v>-11.680332999999999</c:v>
                </c:pt>
                <c:pt idx="633">
                  <c:v>-9.8833540000000006</c:v>
                </c:pt>
                <c:pt idx="634">
                  <c:v>-9.8833540000000006</c:v>
                </c:pt>
                <c:pt idx="635">
                  <c:v>-15.274284</c:v>
                </c:pt>
                <c:pt idx="636">
                  <c:v>-8.0863829999999997</c:v>
                </c:pt>
                <c:pt idx="637">
                  <c:v>-18.868234999999999</c:v>
                </c:pt>
                <c:pt idx="638">
                  <c:v>-11.680332999999999</c:v>
                </c:pt>
                <c:pt idx="639">
                  <c:v>-0.898482</c:v>
                </c:pt>
                <c:pt idx="640">
                  <c:v>-6.2894119999999996</c:v>
                </c:pt>
                <c:pt idx="641">
                  <c:v>-17.071255000000001</c:v>
                </c:pt>
                <c:pt idx="642">
                  <c:v>-6.2894119999999996</c:v>
                </c:pt>
                <c:pt idx="643">
                  <c:v>-4.4924330000000001</c:v>
                </c:pt>
                <c:pt idx="644">
                  <c:v>6.2894189999999996</c:v>
                </c:pt>
                <c:pt idx="645">
                  <c:v>-2.6954609999999999</c:v>
                </c:pt>
                <c:pt idx="646">
                  <c:v>-8.0863829999999997</c:v>
                </c:pt>
                <c:pt idx="647">
                  <c:v>-17.071255000000001</c:v>
                </c:pt>
                <c:pt idx="648">
                  <c:v>-13.477304</c:v>
                </c:pt>
                <c:pt idx="649">
                  <c:v>-22.462177000000001</c:v>
                </c:pt>
                <c:pt idx="650">
                  <c:v>-17.071255000000001</c:v>
                </c:pt>
                <c:pt idx="651">
                  <c:v>-8.0863829999999997</c:v>
                </c:pt>
                <c:pt idx="652">
                  <c:v>-0.898482</c:v>
                </c:pt>
                <c:pt idx="653">
                  <c:v>-6.2894119999999996</c:v>
                </c:pt>
                <c:pt idx="654">
                  <c:v>-11.680332999999999</c:v>
                </c:pt>
                <c:pt idx="655">
                  <c:v>-2.6954609999999999</c:v>
                </c:pt>
                <c:pt idx="656">
                  <c:v>-9.8833540000000006</c:v>
                </c:pt>
                <c:pt idx="657">
                  <c:v>-18.868234999999999</c:v>
                </c:pt>
                <c:pt idx="658">
                  <c:v>-13.477304</c:v>
                </c:pt>
                <c:pt idx="659">
                  <c:v>-17.071255000000001</c:v>
                </c:pt>
                <c:pt idx="660">
                  <c:v>-11.680332999999999</c:v>
                </c:pt>
                <c:pt idx="661">
                  <c:v>-9.8833540000000006</c:v>
                </c:pt>
                <c:pt idx="662">
                  <c:v>-11.680332999999999</c:v>
                </c:pt>
                <c:pt idx="663">
                  <c:v>6.2894189999999996</c:v>
                </c:pt>
                <c:pt idx="664">
                  <c:v>-2.6954609999999999</c:v>
                </c:pt>
                <c:pt idx="665">
                  <c:v>-9.8833540000000006</c:v>
                </c:pt>
                <c:pt idx="666">
                  <c:v>-20.665205</c:v>
                </c:pt>
                <c:pt idx="667">
                  <c:v>4.4924400000000002</c:v>
                </c:pt>
                <c:pt idx="668">
                  <c:v>-8.0863829999999997</c:v>
                </c:pt>
                <c:pt idx="669">
                  <c:v>-38.634953000000003</c:v>
                </c:pt>
                <c:pt idx="670">
                  <c:v>-35.041007999999998</c:v>
                </c:pt>
                <c:pt idx="671">
                  <c:v>-31.447057999999998</c:v>
                </c:pt>
                <c:pt idx="672">
                  <c:v>-24.259156999999998</c:v>
                </c:pt>
                <c:pt idx="673">
                  <c:v>-36.837978</c:v>
                </c:pt>
                <c:pt idx="674">
                  <c:v>-31.447057999999998</c:v>
                </c:pt>
                <c:pt idx="675">
                  <c:v>-31.447057999999998</c:v>
                </c:pt>
                <c:pt idx="676">
                  <c:v>-26.056128000000001</c:v>
                </c:pt>
                <c:pt idx="677">
                  <c:v>-26.056128000000001</c:v>
                </c:pt>
                <c:pt idx="678">
                  <c:v>-20.665205</c:v>
                </c:pt>
                <c:pt idx="679">
                  <c:v>-24.259156999999998</c:v>
                </c:pt>
                <c:pt idx="680">
                  <c:v>-40.431922999999998</c:v>
                </c:pt>
                <c:pt idx="681">
                  <c:v>-42.228901</c:v>
                </c:pt>
                <c:pt idx="682">
                  <c:v>-35.041007999999998</c:v>
                </c:pt>
                <c:pt idx="683">
                  <c:v>-31.447057999999998</c:v>
                </c:pt>
                <c:pt idx="684">
                  <c:v>-29.650078000000001</c:v>
                </c:pt>
                <c:pt idx="685">
                  <c:v>-35.041007999999998</c:v>
                </c:pt>
                <c:pt idx="686">
                  <c:v>-31.447057999999998</c:v>
                </c:pt>
                <c:pt idx="687">
                  <c:v>-42.228901</c:v>
                </c:pt>
                <c:pt idx="688">
                  <c:v>-18.868234999999999</c:v>
                </c:pt>
                <c:pt idx="689">
                  <c:v>-24.259156999999998</c:v>
                </c:pt>
                <c:pt idx="690">
                  <c:v>-24.259156999999998</c:v>
                </c:pt>
                <c:pt idx="691">
                  <c:v>-26.056128000000001</c:v>
                </c:pt>
                <c:pt idx="692">
                  <c:v>-11.680332999999999</c:v>
                </c:pt>
                <c:pt idx="693">
                  <c:v>-20.665205</c:v>
                </c:pt>
                <c:pt idx="694">
                  <c:v>-29.650078000000001</c:v>
                </c:pt>
                <c:pt idx="695">
                  <c:v>-27.853107000000001</c:v>
                </c:pt>
                <c:pt idx="696">
                  <c:v>-31.447057999999998</c:v>
                </c:pt>
                <c:pt idx="697">
                  <c:v>-24.259156999999998</c:v>
                </c:pt>
                <c:pt idx="698">
                  <c:v>-24.259156999999998</c:v>
                </c:pt>
                <c:pt idx="699">
                  <c:v>-24.259156999999998</c:v>
                </c:pt>
                <c:pt idx="700">
                  <c:v>-26.056128000000001</c:v>
                </c:pt>
                <c:pt idx="701">
                  <c:v>-36.837978</c:v>
                </c:pt>
                <c:pt idx="702">
                  <c:v>-15.274284</c:v>
                </c:pt>
                <c:pt idx="703">
                  <c:v>-24.259156999999998</c:v>
                </c:pt>
                <c:pt idx="704">
                  <c:v>-31.447057999999998</c:v>
                </c:pt>
                <c:pt idx="705">
                  <c:v>-17.071255000000001</c:v>
                </c:pt>
                <c:pt idx="706">
                  <c:v>-31.447057999999998</c:v>
                </c:pt>
                <c:pt idx="707">
                  <c:v>-18.868234999999999</c:v>
                </c:pt>
                <c:pt idx="708">
                  <c:v>-22.462177000000001</c:v>
                </c:pt>
                <c:pt idx="709">
                  <c:v>-24.259156999999998</c:v>
                </c:pt>
                <c:pt idx="710">
                  <c:v>-27.853107000000001</c:v>
                </c:pt>
                <c:pt idx="711">
                  <c:v>-20.665205</c:v>
                </c:pt>
                <c:pt idx="712">
                  <c:v>-26.056128000000001</c:v>
                </c:pt>
                <c:pt idx="713">
                  <c:v>-18.868234999999999</c:v>
                </c:pt>
                <c:pt idx="714">
                  <c:v>-15.274284</c:v>
                </c:pt>
                <c:pt idx="715">
                  <c:v>-22.462177000000001</c:v>
                </c:pt>
                <c:pt idx="716">
                  <c:v>-22.462177000000001</c:v>
                </c:pt>
                <c:pt idx="717">
                  <c:v>-24.259156999999998</c:v>
                </c:pt>
                <c:pt idx="718">
                  <c:v>-22.462177000000001</c:v>
                </c:pt>
                <c:pt idx="719">
                  <c:v>-36.837978</c:v>
                </c:pt>
                <c:pt idx="720">
                  <c:v>-20.665205</c:v>
                </c:pt>
                <c:pt idx="721">
                  <c:v>-17.071255000000001</c:v>
                </c:pt>
                <c:pt idx="722">
                  <c:v>-22.462177000000001</c:v>
                </c:pt>
                <c:pt idx="723">
                  <c:v>-22.462177000000001</c:v>
                </c:pt>
                <c:pt idx="724">
                  <c:v>-27.853107000000001</c:v>
                </c:pt>
                <c:pt idx="725">
                  <c:v>-26.056128000000001</c:v>
                </c:pt>
                <c:pt idx="726">
                  <c:v>-31.447057999999998</c:v>
                </c:pt>
                <c:pt idx="727">
                  <c:v>-22.462177000000001</c:v>
                </c:pt>
                <c:pt idx="728">
                  <c:v>-8.0863829999999997</c:v>
                </c:pt>
                <c:pt idx="729">
                  <c:v>-33.244030000000002</c:v>
                </c:pt>
                <c:pt idx="730">
                  <c:v>-27.853107000000001</c:v>
                </c:pt>
                <c:pt idx="731">
                  <c:v>-18.868234999999999</c:v>
                </c:pt>
                <c:pt idx="732">
                  <c:v>-17.071255000000001</c:v>
                </c:pt>
                <c:pt idx="733">
                  <c:v>-20.665205</c:v>
                </c:pt>
                <c:pt idx="734">
                  <c:v>-17.071255000000001</c:v>
                </c:pt>
                <c:pt idx="735">
                  <c:v>-27.853107000000001</c:v>
                </c:pt>
                <c:pt idx="736">
                  <c:v>-20.665205</c:v>
                </c:pt>
                <c:pt idx="737">
                  <c:v>-35.041007999999998</c:v>
                </c:pt>
                <c:pt idx="738">
                  <c:v>-26.056128000000001</c:v>
                </c:pt>
                <c:pt idx="739">
                  <c:v>-27.853107000000001</c:v>
                </c:pt>
                <c:pt idx="740">
                  <c:v>-33.244030000000002</c:v>
                </c:pt>
                <c:pt idx="741">
                  <c:v>-24.259156999999998</c:v>
                </c:pt>
                <c:pt idx="742">
                  <c:v>-24.259156999999998</c:v>
                </c:pt>
                <c:pt idx="743">
                  <c:v>-18.868234999999999</c:v>
                </c:pt>
                <c:pt idx="744">
                  <c:v>-17.071255000000001</c:v>
                </c:pt>
                <c:pt idx="745">
                  <c:v>-33.244030000000002</c:v>
                </c:pt>
                <c:pt idx="746">
                  <c:v>-18.868234999999999</c:v>
                </c:pt>
                <c:pt idx="747">
                  <c:v>-13.477304</c:v>
                </c:pt>
                <c:pt idx="748">
                  <c:v>-22.462177000000001</c:v>
                </c:pt>
                <c:pt idx="749">
                  <c:v>-27.853107000000001</c:v>
                </c:pt>
                <c:pt idx="750">
                  <c:v>-33.244030000000002</c:v>
                </c:pt>
                <c:pt idx="751">
                  <c:v>-15.274284</c:v>
                </c:pt>
                <c:pt idx="752">
                  <c:v>-26.056128000000001</c:v>
                </c:pt>
                <c:pt idx="753">
                  <c:v>-29.650078000000001</c:v>
                </c:pt>
                <c:pt idx="754">
                  <c:v>-18.868234999999999</c:v>
                </c:pt>
                <c:pt idx="755">
                  <c:v>-24.259156999999998</c:v>
                </c:pt>
                <c:pt idx="756">
                  <c:v>-20.665205</c:v>
                </c:pt>
                <c:pt idx="757">
                  <c:v>-17.071255000000001</c:v>
                </c:pt>
                <c:pt idx="758">
                  <c:v>-24.259156999999998</c:v>
                </c:pt>
                <c:pt idx="759">
                  <c:v>-6.2894119999999996</c:v>
                </c:pt>
                <c:pt idx="760">
                  <c:v>-20.665205</c:v>
                </c:pt>
                <c:pt idx="761">
                  <c:v>-24.259156999999998</c:v>
                </c:pt>
                <c:pt idx="762">
                  <c:v>-8.0863829999999997</c:v>
                </c:pt>
                <c:pt idx="763">
                  <c:v>-24.259156999999998</c:v>
                </c:pt>
                <c:pt idx="764">
                  <c:v>-20.665205</c:v>
                </c:pt>
                <c:pt idx="765">
                  <c:v>-40.431922999999998</c:v>
                </c:pt>
                <c:pt idx="766">
                  <c:v>-24.259156999999998</c:v>
                </c:pt>
                <c:pt idx="767">
                  <c:v>-31.447057999999998</c:v>
                </c:pt>
                <c:pt idx="768">
                  <c:v>-26.056128000000001</c:v>
                </c:pt>
                <c:pt idx="769">
                  <c:v>-29.650078000000001</c:v>
                </c:pt>
                <c:pt idx="770">
                  <c:v>-15.274284</c:v>
                </c:pt>
                <c:pt idx="771">
                  <c:v>-18.868234999999999</c:v>
                </c:pt>
                <c:pt idx="772">
                  <c:v>-26.056128000000001</c:v>
                </c:pt>
                <c:pt idx="773">
                  <c:v>-11.680332999999999</c:v>
                </c:pt>
                <c:pt idx="774">
                  <c:v>-22.462177000000001</c:v>
                </c:pt>
                <c:pt idx="775">
                  <c:v>-17.071255000000001</c:v>
                </c:pt>
                <c:pt idx="776">
                  <c:v>-31.447057999999998</c:v>
                </c:pt>
                <c:pt idx="777">
                  <c:v>-24.259156999999998</c:v>
                </c:pt>
                <c:pt idx="778">
                  <c:v>-18.868234999999999</c:v>
                </c:pt>
                <c:pt idx="779">
                  <c:v>-18.868234999999999</c:v>
                </c:pt>
                <c:pt idx="780">
                  <c:v>-15.274284</c:v>
                </c:pt>
                <c:pt idx="781">
                  <c:v>-26.056128000000001</c:v>
                </c:pt>
                <c:pt idx="782">
                  <c:v>-15.274284</c:v>
                </c:pt>
                <c:pt idx="783">
                  <c:v>-22.462177000000001</c:v>
                </c:pt>
                <c:pt idx="784">
                  <c:v>-22.462177000000001</c:v>
                </c:pt>
                <c:pt idx="785">
                  <c:v>-22.462177000000001</c:v>
                </c:pt>
                <c:pt idx="786">
                  <c:v>-22.462177000000001</c:v>
                </c:pt>
                <c:pt idx="787">
                  <c:v>-13.477304</c:v>
                </c:pt>
                <c:pt idx="788">
                  <c:v>-33.244030000000002</c:v>
                </c:pt>
                <c:pt idx="789">
                  <c:v>-33.244030000000002</c:v>
                </c:pt>
                <c:pt idx="790">
                  <c:v>-24.259156999999998</c:v>
                </c:pt>
                <c:pt idx="791">
                  <c:v>-31.447057999999998</c:v>
                </c:pt>
                <c:pt idx="792">
                  <c:v>-26.056128000000001</c:v>
                </c:pt>
                <c:pt idx="793">
                  <c:v>-29.650078000000001</c:v>
                </c:pt>
                <c:pt idx="794">
                  <c:v>-17.071255000000001</c:v>
                </c:pt>
                <c:pt idx="795">
                  <c:v>-22.462177000000001</c:v>
                </c:pt>
                <c:pt idx="796">
                  <c:v>-27.853107000000001</c:v>
                </c:pt>
                <c:pt idx="797">
                  <c:v>-33.244030000000002</c:v>
                </c:pt>
                <c:pt idx="798">
                  <c:v>-27.853107000000001</c:v>
                </c:pt>
                <c:pt idx="799">
                  <c:v>-18.868234999999999</c:v>
                </c:pt>
                <c:pt idx="800">
                  <c:v>-29.650078000000001</c:v>
                </c:pt>
                <c:pt idx="801">
                  <c:v>-24.259156999999998</c:v>
                </c:pt>
                <c:pt idx="802">
                  <c:v>-22.462177000000001</c:v>
                </c:pt>
                <c:pt idx="803">
                  <c:v>-15.274284</c:v>
                </c:pt>
                <c:pt idx="804">
                  <c:v>-17.071255000000001</c:v>
                </c:pt>
                <c:pt idx="805">
                  <c:v>-27.853107000000001</c:v>
                </c:pt>
                <c:pt idx="806">
                  <c:v>-22.462177000000001</c:v>
                </c:pt>
                <c:pt idx="807">
                  <c:v>-20.665205</c:v>
                </c:pt>
                <c:pt idx="808">
                  <c:v>-29.650078000000001</c:v>
                </c:pt>
                <c:pt idx="809">
                  <c:v>-18.868234999999999</c:v>
                </c:pt>
                <c:pt idx="810">
                  <c:v>-24.259156999999998</c:v>
                </c:pt>
                <c:pt idx="811">
                  <c:v>-22.462177000000001</c:v>
                </c:pt>
                <c:pt idx="812">
                  <c:v>-18.868234999999999</c:v>
                </c:pt>
                <c:pt idx="813">
                  <c:v>-20.665205</c:v>
                </c:pt>
                <c:pt idx="814">
                  <c:v>-27.853107000000001</c:v>
                </c:pt>
                <c:pt idx="815">
                  <c:v>-29.650078000000001</c:v>
                </c:pt>
                <c:pt idx="816">
                  <c:v>-22.462177000000001</c:v>
                </c:pt>
                <c:pt idx="817">
                  <c:v>-33.244030000000002</c:v>
                </c:pt>
                <c:pt idx="818">
                  <c:v>-22.462177000000001</c:v>
                </c:pt>
                <c:pt idx="819">
                  <c:v>-27.853107000000001</c:v>
                </c:pt>
                <c:pt idx="820">
                  <c:v>-22.462177000000001</c:v>
                </c:pt>
                <c:pt idx="821">
                  <c:v>-24.259156999999998</c:v>
                </c:pt>
                <c:pt idx="822">
                  <c:v>-24.259156999999998</c:v>
                </c:pt>
                <c:pt idx="823">
                  <c:v>-24.259156999999998</c:v>
                </c:pt>
                <c:pt idx="824">
                  <c:v>-27.853107000000001</c:v>
                </c:pt>
                <c:pt idx="825">
                  <c:v>-29.650078000000001</c:v>
                </c:pt>
                <c:pt idx="826">
                  <c:v>-31.447057999999998</c:v>
                </c:pt>
                <c:pt idx="827">
                  <c:v>-27.853107000000001</c:v>
                </c:pt>
                <c:pt idx="828">
                  <c:v>-29.650078000000001</c:v>
                </c:pt>
                <c:pt idx="829">
                  <c:v>-8.0863829999999997</c:v>
                </c:pt>
                <c:pt idx="830">
                  <c:v>-27.853107000000001</c:v>
                </c:pt>
                <c:pt idx="831">
                  <c:v>-18.868234999999999</c:v>
                </c:pt>
                <c:pt idx="832">
                  <c:v>-11.680332999999999</c:v>
                </c:pt>
                <c:pt idx="833">
                  <c:v>-31.447057999999998</c:v>
                </c:pt>
                <c:pt idx="834">
                  <c:v>-31.447057999999998</c:v>
                </c:pt>
                <c:pt idx="835">
                  <c:v>-11.680332999999999</c:v>
                </c:pt>
                <c:pt idx="836">
                  <c:v>-29.650078000000001</c:v>
                </c:pt>
                <c:pt idx="837">
                  <c:v>-6.2894119999999996</c:v>
                </c:pt>
                <c:pt idx="838">
                  <c:v>-26.056128000000001</c:v>
                </c:pt>
                <c:pt idx="839">
                  <c:v>-44.025871000000002</c:v>
                </c:pt>
                <c:pt idx="840">
                  <c:v>-33.244030000000002</c:v>
                </c:pt>
                <c:pt idx="841">
                  <c:v>-24.259156999999998</c:v>
                </c:pt>
                <c:pt idx="842">
                  <c:v>-36.837978</c:v>
                </c:pt>
                <c:pt idx="843">
                  <c:v>-20.665205</c:v>
                </c:pt>
                <c:pt idx="844">
                  <c:v>-45.822853000000002</c:v>
                </c:pt>
                <c:pt idx="845">
                  <c:v>-36.837978</c:v>
                </c:pt>
                <c:pt idx="846">
                  <c:v>-27.853107000000001</c:v>
                </c:pt>
                <c:pt idx="847">
                  <c:v>-49.416794000000003</c:v>
                </c:pt>
                <c:pt idx="848">
                  <c:v>-38.634953000000003</c:v>
                </c:pt>
                <c:pt idx="849">
                  <c:v>-42.228901</c:v>
                </c:pt>
                <c:pt idx="850">
                  <c:v>-36.837978</c:v>
                </c:pt>
                <c:pt idx="851">
                  <c:v>-29.650078000000001</c:v>
                </c:pt>
                <c:pt idx="852">
                  <c:v>-40.431922999999998</c:v>
                </c:pt>
                <c:pt idx="853">
                  <c:v>-51.213771999999999</c:v>
                </c:pt>
                <c:pt idx="854">
                  <c:v>-38.634953000000003</c:v>
                </c:pt>
                <c:pt idx="855">
                  <c:v>-27.853107000000001</c:v>
                </c:pt>
                <c:pt idx="856">
                  <c:v>-45.822853000000002</c:v>
                </c:pt>
                <c:pt idx="857">
                  <c:v>-44.025871000000002</c:v>
                </c:pt>
                <c:pt idx="858">
                  <c:v>-38.634953000000003</c:v>
                </c:pt>
                <c:pt idx="859">
                  <c:v>-27.853107000000001</c:v>
                </c:pt>
                <c:pt idx="860">
                  <c:v>-31.447057999999998</c:v>
                </c:pt>
                <c:pt idx="861">
                  <c:v>-36.837978</c:v>
                </c:pt>
                <c:pt idx="862">
                  <c:v>-35.041007999999998</c:v>
                </c:pt>
                <c:pt idx="863">
                  <c:v>-29.650078000000001</c:v>
                </c:pt>
                <c:pt idx="864">
                  <c:v>-31.447057999999998</c:v>
                </c:pt>
                <c:pt idx="865">
                  <c:v>-45.822853000000002</c:v>
                </c:pt>
                <c:pt idx="866">
                  <c:v>-40.431922999999998</c:v>
                </c:pt>
                <c:pt idx="867">
                  <c:v>-40.431922999999998</c:v>
                </c:pt>
                <c:pt idx="868">
                  <c:v>-49.416794000000003</c:v>
                </c:pt>
                <c:pt idx="869">
                  <c:v>-44.025871000000002</c:v>
                </c:pt>
                <c:pt idx="870">
                  <c:v>-36.837978</c:v>
                </c:pt>
                <c:pt idx="871">
                  <c:v>-29.650078000000001</c:v>
                </c:pt>
                <c:pt idx="872">
                  <c:v>-38.634953000000003</c:v>
                </c:pt>
                <c:pt idx="873">
                  <c:v>-22.462177000000001</c:v>
                </c:pt>
                <c:pt idx="874">
                  <c:v>-33.244030000000002</c:v>
                </c:pt>
                <c:pt idx="875">
                  <c:v>-47.619822999999997</c:v>
                </c:pt>
                <c:pt idx="876">
                  <c:v>-53.010750000000002</c:v>
                </c:pt>
                <c:pt idx="877">
                  <c:v>-26.056128000000001</c:v>
                </c:pt>
                <c:pt idx="878">
                  <c:v>-27.853107000000001</c:v>
                </c:pt>
                <c:pt idx="879">
                  <c:v>-31.447057999999998</c:v>
                </c:pt>
                <c:pt idx="880">
                  <c:v>-38.634953000000003</c:v>
                </c:pt>
                <c:pt idx="881">
                  <c:v>-40.431922999999998</c:v>
                </c:pt>
                <c:pt idx="882">
                  <c:v>-20.665205</c:v>
                </c:pt>
                <c:pt idx="883">
                  <c:v>-31.447057999999998</c:v>
                </c:pt>
                <c:pt idx="884">
                  <c:v>-26.056128000000001</c:v>
                </c:pt>
                <c:pt idx="885">
                  <c:v>-44.025871000000002</c:v>
                </c:pt>
                <c:pt idx="886">
                  <c:v>-29.650078000000001</c:v>
                </c:pt>
                <c:pt idx="887">
                  <c:v>-26.056128000000001</c:v>
                </c:pt>
                <c:pt idx="888">
                  <c:v>-29.650078000000001</c:v>
                </c:pt>
                <c:pt idx="889">
                  <c:v>-44.025871000000002</c:v>
                </c:pt>
                <c:pt idx="890">
                  <c:v>-31.447057999999998</c:v>
                </c:pt>
                <c:pt idx="891">
                  <c:v>-33.244030000000002</c:v>
                </c:pt>
                <c:pt idx="892">
                  <c:v>-40.431922999999998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Sheet1!$I$2:$I$911</c:f>
              <c:numCache>
                <c:formatCode>General</c:formatCode>
                <c:ptCount val="910"/>
                <c:pt idx="0">
                  <c:v>30.061171999999999</c:v>
                </c:pt>
                <c:pt idx="1">
                  <c:v>40.992508000000001</c:v>
                </c:pt>
                <c:pt idx="2">
                  <c:v>30.061171999999999</c:v>
                </c:pt>
                <c:pt idx="3">
                  <c:v>42.814399999999999</c:v>
                </c:pt>
                <c:pt idx="4">
                  <c:v>33.704948000000002</c:v>
                </c:pt>
                <c:pt idx="5">
                  <c:v>24.595499</c:v>
                </c:pt>
                <c:pt idx="6">
                  <c:v>37.348731999999998</c:v>
                </c:pt>
                <c:pt idx="7">
                  <c:v>31.883057000000001</c:v>
                </c:pt>
                <c:pt idx="8">
                  <c:v>46.458176000000002</c:v>
                </c:pt>
                <c:pt idx="9">
                  <c:v>31.883057000000001</c:v>
                </c:pt>
                <c:pt idx="10">
                  <c:v>42.814399999999999</c:v>
                </c:pt>
                <c:pt idx="11">
                  <c:v>26.417389</c:v>
                </c:pt>
                <c:pt idx="12">
                  <c:v>35.52684</c:v>
                </c:pt>
                <c:pt idx="13">
                  <c:v>20.951723000000001</c:v>
                </c:pt>
                <c:pt idx="14">
                  <c:v>24.595499</c:v>
                </c:pt>
                <c:pt idx="15">
                  <c:v>26.417389</c:v>
                </c:pt>
                <c:pt idx="16">
                  <c:v>35.52684</c:v>
                </c:pt>
                <c:pt idx="17">
                  <c:v>22.773614999999999</c:v>
                </c:pt>
                <c:pt idx="18">
                  <c:v>44.636291999999997</c:v>
                </c:pt>
                <c:pt idx="19">
                  <c:v>48.280067000000003</c:v>
                </c:pt>
                <c:pt idx="20">
                  <c:v>31.883057000000001</c:v>
                </c:pt>
                <c:pt idx="21">
                  <c:v>37.348731999999998</c:v>
                </c:pt>
                <c:pt idx="22">
                  <c:v>33.704948000000002</c:v>
                </c:pt>
                <c:pt idx="23">
                  <c:v>37.348731999999998</c:v>
                </c:pt>
                <c:pt idx="24">
                  <c:v>42.814399999999999</c:v>
                </c:pt>
                <c:pt idx="25">
                  <c:v>50.101959000000001</c:v>
                </c:pt>
                <c:pt idx="26">
                  <c:v>44.636291999999997</c:v>
                </c:pt>
                <c:pt idx="27">
                  <c:v>28.239280999999998</c:v>
                </c:pt>
                <c:pt idx="28">
                  <c:v>26.417389</c:v>
                </c:pt>
                <c:pt idx="29">
                  <c:v>44.636291999999997</c:v>
                </c:pt>
                <c:pt idx="30">
                  <c:v>31.883057000000001</c:v>
                </c:pt>
                <c:pt idx="31">
                  <c:v>37.348731999999998</c:v>
                </c:pt>
                <c:pt idx="32">
                  <c:v>42.814399999999999</c:v>
                </c:pt>
                <c:pt idx="33">
                  <c:v>39.170616000000003</c:v>
                </c:pt>
                <c:pt idx="34">
                  <c:v>33.704948000000002</c:v>
                </c:pt>
                <c:pt idx="35">
                  <c:v>30.061171999999999</c:v>
                </c:pt>
                <c:pt idx="36">
                  <c:v>31.883057000000001</c:v>
                </c:pt>
                <c:pt idx="37">
                  <c:v>40.992508000000001</c:v>
                </c:pt>
                <c:pt idx="38">
                  <c:v>37.348731999999998</c:v>
                </c:pt>
                <c:pt idx="39">
                  <c:v>26.417389</c:v>
                </c:pt>
                <c:pt idx="40">
                  <c:v>31.883057000000001</c:v>
                </c:pt>
                <c:pt idx="41">
                  <c:v>44.636291999999997</c:v>
                </c:pt>
                <c:pt idx="42">
                  <c:v>37.348731999999998</c:v>
                </c:pt>
                <c:pt idx="43">
                  <c:v>24.595499</c:v>
                </c:pt>
                <c:pt idx="44">
                  <c:v>17.307939999999999</c:v>
                </c:pt>
                <c:pt idx="45">
                  <c:v>31.883057000000001</c:v>
                </c:pt>
                <c:pt idx="46">
                  <c:v>37.348731999999998</c:v>
                </c:pt>
                <c:pt idx="47">
                  <c:v>26.417389</c:v>
                </c:pt>
                <c:pt idx="48">
                  <c:v>39.170616000000003</c:v>
                </c:pt>
                <c:pt idx="49">
                  <c:v>48.280067000000003</c:v>
                </c:pt>
                <c:pt idx="50">
                  <c:v>20.951723000000001</c:v>
                </c:pt>
                <c:pt idx="51">
                  <c:v>40.992508000000001</c:v>
                </c:pt>
                <c:pt idx="52">
                  <c:v>24.595499</c:v>
                </c:pt>
                <c:pt idx="53">
                  <c:v>33.704948000000002</c:v>
                </c:pt>
                <c:pt idx="54">
                  <c:v>51.923847000000002</c:v>
                </c:pt>
                <c:pt idx="55">
                  <c:v>31.883057000000001</c:v>
                </c:pt>
                <c:pt idx="56">
                  <c:v>31.883057000000001</c:v>
                </c:pt>
                <c:pt idx="57">
                  <c:v>46.458176000000002</c:v>
                </c:pt>
                <c:pt idx="58">
                  <c:v>30.061171999999999</c:v>
                </c:pt>
                <c:pt idx="59">
                  <c:v>37.348731999999998</c:v>
                </c:pt>
                <c:pt idx="60">
                  <c:v>24.595499</c:v>
                </c:pt>
                <c:pt idx="61">
                  <c:v>31.883057000000001</c:v>
                </c:pt>
                <c:pt idx="62">
                  <c:v>35.52684</c:v>
                </c:pt>
                <c:pt idx="63">
                  <c:v>35.52684</c:v>
                </c:pt>
                <c:pt idx="64">
                  <c:v>39.170616000000003</c:v>
                </c:pt>
                <c:pt idx="65">
                  <c:v>26.417389</c:v>
                </c:pt>
                <c:pt idx="66">
                  <c:v>42.814399999999999</c:v>
                </c:pt>
                <c:pt idx="67">
                  <c:v>46.458176000000002</c:v>
                </c:pt>
                <c:pt idx="68">
                  <c:v>19.129830999999999</c:v>
                </c:pt>
                <c:pt idx="69">
                  <c:v>31.883057000000001</c:v>
                </c:pt>
                <c:pt idx="70">
                  <c:v>30.061171999999999</c:v>
                </c:pt>
                <c:pt idx="71">
                  <c:v>31.883057000000001</c:v>
                </c:pt>
                <c:pt idx="72">
                  <c:v>24.595499</c:v>
                </c:pt>
                <c:pt idx="73">
                  <c:v>37.348731999999998</c:v>
                </c:pt>
                <c:pt idx="74">
                  <c:v>39.170616000000003</c:v>
                </c:pt>
                <c:pt idx="75">
                  <c:v>51.923847000000002</c:v>
                </c:pt>
                <c:pt idx="76">
                  <c:v>17.307939999999999</c:v>
                </c:pt>
                <c:pt idx="77">
                  <c:v>42.814399999999999</c:v>
                </c:pt>
                <c:pt idx="78">
                  <c:v>30.061171999999999</c:v>
                </c:pt>
                <c:pt idx="79">
                  <c:v>33.704948000000002</c:v>
                </c:pt>
                <c:pt idx="80">
                  <c:v>39.170616000000003</c:v>
                </c:pt>
                <c:pt idx="81">
                  <c:v>31.883057000000001</c:v>
                </c:pt>
                <c:pt idx="82">
                  <c:v>62.855182999999997</c:v>
                </c:pt>
                <c:pt idx="83">
                  <c:v>30.061171999999999</c:v>
                </c:pt>
                <c:pt idx="84">
                  <c:v>26.417389</c:v>
                </c:pt>
                <c:pt idx="85">
                  <c:v>31.883057000000001</c:v>
                </c:pt>
                <c:pt idx="86">
                  <c:v>46.458176000000002</c:v>
                </c:pt>
                <c:pt idx="87">
                  <c:v>42.814399999999999</c:v>
                </c:pt>
                <c:pt idx="88">
                  <c:v>31.883057000000001</c:v>
                </c:pt>
                <c:pt idx="89">
                  <c:v>35.52684</c:v>
                </c:pt>
                <c:pt idx="90">
                  <c:v>37.348731999999998</c:v>
                </c:pt>
                <c:pt idx="91">
                  <c:v>22.773614999999999</c:v>
                </c:pt>
                <c:pt idx="92">
                  <c:v>40.992508000000001</c:v>
                </c:pt>
                <c:pt idx="93">
                  <c:v>33.704948000000002</c:v>
                </c:pt>
                <c:pt idx="94">
                  <c:v>39.170616000000003</c:v>
                </c:pt>
                <c:pt idx="95">
                  <c:v>26.417389</c:v>
                </c:pt>
                <c:pt idx="96">
                  <c:v>31.883057000000001</c:v>
                </c:pt>
                <c:pt idx="97">
                  <c:v>42.814399999999999</c:v>
                </c:pt>
                <c:pt idx="98">
                  <c:v>48.280067000000003</c:v>
                </c:pt>
                <c:pt idx="99">
                  <c:v>26.417389</c:v>
                </c:pt>
                <c:pt idx="100">
                  <c:v>42.814399999999999</c:v>
                </c:pt>
                <c:pt idx="101">
                  <c:v>30.061171999999999</c:v>
                </c:pt>
                <c:pt idx="102">
                  <c:v>35.52684</c:v>
                </c:pt>
                <c:pt idx="103">
                  <c:v>39.170616000000003</c:v>
                </c:pt>
                <c:pt idx="104">
                  <c:v>28.239280999999998</c:v>
                </c:pt>
                <c:pt idx="105">
                  <c:v>37.348731999999998</c:v>
                </c:pt>
                <c:pt idx="106">
                  <c:v>40.992508000000001</c:v>
                </c:pt>
                <c:pt idx="107">
                  <c:v>50.101959000000001</c:v>
                </c:pt>
                <c:pt idx="108">
                  <c:v>31.883057000000001</c:v>
                </c:pt>
                <c:pt idx="109">
                  <c:v>50.101959000000001</c:v>
                </c:pt>
                <c:pt idx="110">
                  <c:v>33.704948000000002</c:v>
                </c:pt>
                <c:pt idx="111">
                  <c:v>46.458176000000002</c:v>
                </c:pt>
                <c:pt idx="112">
                  <c:v>24.595499</c:v>
                </c:pt>
                <c:pt idx="113">
                  <c:v>28.239280999999998</c:v>
                </c:pt>
                <c:pt idx="114">
                  <c:v>40.992508000000001</c:v>
                </c:pt>
                <c:pt idx="115">
                  <c:v>42.814399999999999</c:v>
                </c:pt>
                <c:pt idx="116">
                  <c:v>35.52684</c:v>
                </c:pt>
                <c:pt idx="117">
                  <c:v>35.52684</c:v>
                </c:pt>
                <c:pt idx="118">
                  <c:v>40.992508000000001</c:v>
                </c:pt>
                <c:pt idx="119">
                  <c:v>46.458176000000002</c:v>
                </c:pt>
                <c:pt idx="120">
                  <c:v>44.636291999999997</c:v>
                </c:pt>
                <c:pt idx="121">
                  <c:v>39.170616000000003</c:v>
                </c:pt>
                <c:pt idx="122">
                  <c:v>35.52684</c:v>
                </c:pt>
                <c:pt idx="123">
                  <c:v>35.52684</c:v>
                </c:pt>
                <c:pt idx="124">
                  <c:v>33.704948000000002</c:v>
                </c:pt>
                <c:pt idx="125">
                  <c:v>53.745730999999999</c:v>
                </c:pt>
                <c:pt idx="126">
                  <c:v>31.883057000000001</c:v>
                </c:pt>
                <c:pt idx="127">
                  <c:v>44.636291999999997</c:v>
                </c:pt>
                <c:pt idx="128">
                  <c:v>44.636291999999997</c:v>
                </c:pt>
                <c:pt idx="129">
                  <c:v>39.170616000000003</c:v>
                </c:pt>
                <c:pt idx="130">
                  <c:v>24.595499</c:v>
                </c:pt>
                <c:pt idx="131">
                  <c:v>37.348731999999998</c:v>
                </c:pt>
                <c:pt idx="132">
                  <c:v>37.348731999999998</c:v>
                </c:pt>
                <c:pt idx="133">
                  <c:v>22.773614999999999</c:v>
                </c:pt>
                <c:pt idx="134">
                  <c:v>24.595499</c:v>
                </c:pt>
                <c:pt idx="135">
                  <c:v>33.704948000000002</c:v>
                </c:pt>
                <c:pt idx="136">
                  <c:v>40.992508000000001</c:v>
                </c:pt>
                <c:pt idx="137">
                  <c:v>50.101959000000001</c:v>
                </c:pt>
                <c:pt idx="138">
                  <c:v>35.52684</c:v>
                </c:pt>
                <c:pt idx="139">
                  <c:v>33.704948000000002</c:v>
                </c:pt>
                <c:pt idx="140">
                  <c:v>39.170616000000003</c:v>
                </c:pt>
                <c:pt idx="141">
                  <c:v>31.883057000000001</c:v>
                </c:pt>
                <c:pt idx="142">
                  <c:v>31.883057000000001</c:v>
                </c:pt>
                <c:pt idx="143">
                  <c:v>33.704948000000002</c:v>
                </c:pt>
                <c:pt idx="144">
                  <c:v>26.417389</c:v>
                </c:pt>
                <c:pt idx="145">
                  <c:v>31.883057000000001</c:v>
                </c:pt>
                <c:pt idx="146">
                  <c:v>31.883057000000001</c:v>
                </c:pt>
                <c:pt idx="147">
                  <c:v>26.417389</c:v>
                </c:pt>
                <c:pt idx="148">
                  <c:v>13.664164</c:v>
                </c:pt>
                <c:pt idx="149">
                  <c:v>42.814399999999999</c:v>
                </c:pt>
                <c:pt idx="150">
                  <c:v>31.883057000000001</c:v>
                </c:pt>
                <c:pt idx="151">
                  <c:v>40.992508000000001</c:v>
                </c:pt>
                <c:pt idx="152">
                  <c:v>39.170616000000003</c:v>
                </c:pt>
                <c:pt idx="153">
                  <c:v>40.992508000000001</c:v>
                </c:pt>
                <c:pt idx="154">
                  <c:v>35.52684</c:v>
                </c:pt>
                <c:pt idx="155">
                  <c:v>37.348731999999998</c:v>
                </c:pt>
                <c:pt idx="156">
                  <c:v>19.129830999999999</c:v>
                </c:pt>
                <c:pt idx="157">
                  <c:v>24.595499</c:v>
                </c:pt>
                <c:pt idx="158">
                  <c:v>26.417389</c:v>
                </c:pt>
                <c:pt idx="159">
                  <c:v>20.951723000000001</c:v>
                </c:pt>
                <c:pt idx="160">
                  <c:v>40.992508000000001</c:v>
                </c:pt>
                <c:pt idx="161">
                  <c:v>31.883057000000001</c:v>
                </c:pt>
                <c:pt idx="162">
                  <c:v>24.595499</c:v>
                </c:pt>
                <c:pt idx="163">
                  <c:v>40.992508000000001</c:v>
                </c:pt>
                <c:pt idx="164">
                  <c:v>42.814399999999999</c:v>
                </c:pt>
                <c:pt idx="165">
                  <c:v>44.636291999999997</c:v>
                </c:pt>
                <c:pt idx="166">
                  <c:v>33.704948000000002</c:v>
                </c:pt>
                <c:pt idx="167">
                  <c:v>31.883057000000001</c:v>
                </c:pt>
                <c:pt idx="168">
                  <c:v>40.992508000000001</c:v>
                </c:pt>
                <c:pt idx="169">
                  <c:v>28.239280999999998</c:v>
                </c:pt>
                <c:pt idx="170">
                  <c:v>42.814399999999999</c:v>
                </c:pt>
                <c:pt idx="171">
                  <c:v>35.52684</c:v>
                </c:pt>
                <c:pt idx="172">
                  <c:v>13.664164</c:v>
                </c:pt>
                <c:pt idx="173">
                  <c:v>35.52684</c:v>
                </c:pt>
                <c:pt idx="174">
                  <c:v>28.239280999999998</c:v>
                </c:pt>
                <c:pt idx="175">
                  <c:v>30.061171999999999</c:v>
                </c:pt>
                <c:pt idx="176">
                  <c:v>51.923847000000002</c:v>
                </c:pt>
                <c:pt idx="177">
                  <c:v>40.992508000000001</c:v>
                </c:pt>
                <c:pt idx="178">
                  <c:v>40.992508000000001</c:v>
                </c:pt>
                <c:pt idx="179">
                  <c:v>50.101959000000001</c:v>
                </c:pt>
                <c:pt idx="180">
                  <c:v>37.348731999999998</c:v>
                </c:pt>
                <c:pt idx="181">
                  <c:v>35.52684</c:v>
                </c:pt>
                <c:pt idx="182">
                  <c:v>30.061171999999999</c:v>
                </c:pt>
                <c:pt idx="183">
                  <c:v>46.458176000000002</c:v>
                </c:pt>
                <c:pt idx="184">
                  <c:v>26.417389</c:v>
                </c:pt>
                <c:pt idx="185">
                  <c:v>26.417389</c:v>
                </c:pt>
                <c:pt idx="186">
                  <c:v>31.883057000000001</c:v>
                </c:pt>
                <c:pt idx="187">
                  <c:v>39.170616000000003</c:v>
                </c:pt>
                <c:pt idx="188">
                  <c:v>40.992508000000001</c:v>
                </c:pt>
                <c:pt idx="189">
                  <c:v>42.814399999999999</c:v>
                </c:pt>
                <c:pt idx="190">
                  <c:v>20.951723000000001</c:v>
                </c:pt>
                <c:pt idx="191">
                  <c:v>40.992508000000001</c:v>
                </c:pt>
                <c:pt idx="192">
                  <c:v>39.170616000000003</c:v>
                </c:pt>
                <c:pt idx="193">
                  <c:v>46.458176000000002</c:v>
                </c:pt>
                <c:pt idx="194">
                  <c:v>46.458176000000002</c:v>
                </c:pt>
                <c:pt idx="195">
                  <c:v>40.992508000000001</c:v>
                </c:pt>
                <c:pt idx="196">
                  <c:v>39.170616000000003</c:v>
                </c:pt>
                <c:pt idx="197">
                  <c:v>31.883057000000001</c:v>
                </c:pt>
                <c:pt idx="198">
                  <c:v>46.458176000000002</c:v>
                </c:pt>
                <c:pt idx="199">
                  <c:v>35.52684</c:v>
                </c:pt>
                <c:pt idx="200">
                  <c:v>39.170616000000003</c:v>
                </c:pt>
                <c:pt idx="201">
                  <c:v>31.883057000000001</c:v>
                </c:pt>
                <c:pt idx="202">
                  <c:v>31.883057000000001</c:v>
                </c:pt>
                <c:pt idx="203">
                  <c:v>26.417389</c:v>
                </c:pt>
                <c:pt idx="204">
                  <c:v>42.814399999999999</c:v>
                </c:pt>
                <c:pt idx="205">
                  <c:v>37.348731999999998</c:v>
                </c:pt>
                <c:pt idx="206">
                  <c:v>39.170616000000003</c:v>
                </c:pt>
                <c:pt idx="207">
                  <c:v>40.992508000000001</c:v>
                </c:pt>
                <c:pt idx="208">
                  <c:v>37.348731999999998</c:v>
                </c:pt>
                <c:pt idx="209">
                  <c:v>30.061171999999999</c:v>
                </c:pt>
                <c:pt idx="210">
                  <c:v>31.883057000000001</c:v>
                </c:pt>
                <c:pt idx="211">
                  <c:v>48.280067000000003</c:v>
                </c:pt>
                <c:pt idx="212">
                  <c:v>50.101959000000001</c:v>
                </c:pt>
                <c:pt idx="213">
                  <c:v>28.239280999999998</c:v>
                </c:pt>
                <c:pt idx="214">
                  <c:v>35.52684</c:v>
                </c:pt>
                <c:pt idx="215">
                  <c:v>50.101959000000001</c:v>
                </c:pt>
                <c:pt idx="216">
                  <c:v>31.883057000000001</c:v>
                </c:pt>
                <c:pt idx="217">
                  <c:v>33.704948000000002</c:v>
                </c:pt>
                <c:pt idx="218">
                  <c:v>37.348731999999998</c:v>
                </c:pt>
                <c:pt idx="219">
                  <c:v>24.595499</c:v>
                </c:pt>
                <c:pt idx="220">
                  <c:v>44.636291999999997</c:v>
                </c:pt>
                <c:pt idx="221">
                  <c:v>37.348731999999998</c:v>
                </c:pt>
                <c:pt idx="222">
                  <c:v>30.061171999999999</c:v>
                </c:pt>
                <c:pt idx="223">
                  <c:v>37.348731999999998</c:v>
                </c:pt>
                <c:pt idx="224">
                  <c:v>51.923847000000002</c:v>
                </c:pt>
                <c:pt idx="225">
                  <c:v>31.883057000000001</c:v>
                </c:pt>
                <c:pt idx="226">
                  <c:v>22.773614999999999</c:v>
                </c:pt>
                <c:pt idx="227">
                  <c:v>26.417389</c:v>
                </c:pt>
                <c:pt idx="228">
                  <c:v>31.883057000000001</c:v>
                </c:pt>
                <c:pt idx="229">
                  <c:v>37.348731999999998</c:v>
                </c:pt>
                <c:pt idx="230">
                  <c:v>35.52684</c:v>
                </c:pt>
                <c:pt idx="231">
                  <c:v>42.814399999999999</c:v>
                </c:pt>
                <c:pt idx="232">
                  <c:v>42.814399999999999</c:v>
                </c:pt>
                <c:pt idx="233">
                  <c:v>30.061171999999999</c:v>
                </c:pt>
                <c:pt idx="234">
                  <c:v>35.52684</c:v>
                </c:pt>
                <c:pt idx="235">
                  <c:v>31.883057000000001</c:v>
                </c:pt>
                <c:pt idx="236">
                  <c:v>24.595499</c:v>
                </c:pt>
                <c:pt idx="237">
                  <c:v>46.458176000000002</c:v>
                </c:pt>
                <c:pt idx="238">
                  <c:v>35.52684</c:v>
                </c:pt>
                <c:pt idx="239">
                  <c:v>37.348731999999998</c:v>
                </c:pt>
                <c:pt idx="240">
                  <c:v>39.170616000000003</c:v>
                </c:pt>
                <c:pt idx="241">
                  <c:v>50.101959000000001</c:v>
                </c:pt>
                <c:pt idx="242">
                  <c:v>31.883057000000001</c:v>
                </c:pt>
                <c:pt idx="243">
                  <c:v>40.992508000000001</c:v>
                </c:pt>
                <c:pt idx="244">
                  <c:v>31.883057000000001</c:v>
                </c:pt>
                <c:pt idx="245">
                  <c:v>44.636291999999997</c:v>
                </c:pt>
                <c:pt idx="246">
                  <c:v>37.348731999999998</c:v>
                </c:pt>
                <c:pt idx="247">
                  <c:v>26.417389</c:v>
                </c:pt>
                <c:pt idx="248">
                  <c:v>44.636291999999997</c:v>
                </c:pt>
                <c:pt idx="249">
                  <c:v>26.417389</c:v>
                </c:pt>
                <c:pt idx="250">
                  <c:v>35.52684</c:v>
                </c:pt>
                <c:pt idx="251">
                  <c:v>37.348731999999998</c:v>
                </c:pt>
                <c:pt idx="252">
                  <c:v>48.280067000000003</c:v>
                </c:pt>
                <c:pt idx="253">
                  <c:v>26.417389</c:v>
                </c:pt>
                <c:pt idx="254">
                  <c:v>35.52684</c:v>
                </c:pt>
                <c:pt idx="255">
                  <c:v>40.992508000000001</c:v>
                </c:pt>
                <c:pt idx="256">
                  <c:v>39.170616000000003</c:v>
                </c:pt>
                <c:pt idx="257">
                  <c:v>35.52684</c:v>
                </c:pt>
                <c:pt idx="258">
                  <c:v>22.773614999999999</c:v>
                </c:pt>
                <c:pt idx="259">
                  <c:v>42.814399999999999</c:v>
                </c:pt>
                <c:pt idx="260">
                  <c:v>30.061171999999999</c:v>
                </c:pt>
                <c:pt idx="261">
                  <c:v>24.595499</c:v>
                </c:pt>
                <c:pt idx="262">
                  <c:v>42.814399999999999</c:v>
                </c:pt>
                <c:pt idx="263">
                  <c:v>31.883057000000001</c:v>
                </c:pt>
                <c:pt idx="264">
                  <c:v>35.52684</c:v>
                </c:pt>
                <c:pt idx="265">
                  <c:v>35.52684</c:v>
                </c:pt>
                <c:pt idx="266">
                  <c:v>39.170616000000003</c:v>
                </c:pt>
                <c:pt idx="267">
                  <c:v>39.170616000000003</c:v>
                </c:pt>
                <c:pt idx="268">
                  <c:v>40.992508000000001</c:v>
                </c:pt>
                <c:pt idx="269">
                  <c:v>35.52684</c:v>
                </c:pt>
                <c:pt idx="270">
                  <c:v>40.992508000000001</c:v>
                </c:pt>
                <c:pt idx="271">
                  <c:v>44.636291999999997</c:v>
                </c:pt>
                <c:pt idx="272">
                  <c:v>28.239280999999998</c:v>
                </c:pt>
                <c:pt idx="273">
                  <c:v>13.664164</c:v>
                </c:pt>
                <c:pt idx="274">
                  <c:v>24.595499</c:v>
                </c:pt>
                <c:pt idx="275">
                  <c:v>35.52684</c:v>
                </c:pt>
                <c:pt idx="276">
                  <c:v>31.883057000000001</c:v>
                </c:pt>
                <c:pt idx="277">
                  <c:v>44.636291999999997</c:v>
                </c:pt>
                <c:pt idx="278">
                  <c:v>33.704948000000002</c:v>
                </c:pt>
                <c:pt idx="279">
                  <c:v>39.170616000000003</c:v>
                </c:pt>
                <c:pt idx="280">
                  <c:v>37.348731999999998</c:v>
                </c:pt>
                <c:pt idx="281">
                  <c:v>26.417389</c:v>
                </c:pt>
                <c:pt idx="282">
                  <c:v>39.170616000000003</c:v>
                </c:pt>
                <c:pt idx="283">
                  <c:v>26.417389</c:v>
                </c:pt>
                <c:pt idx="284">
                  <c:v>42.814399999999999</c:v>
                </c:pt>
                <c:pt idx="285">
                  <c:v>44.636291999999997</c:v>
                </c:pt>
                <c:pt idx="286">
                  <c:v>53.745730999999999</c:v>
                </c:pt>
                <c:pt idx="287">
                  <c:v>37.348731999999998</c:v>
                </c:pt>
                <c:pt idx="288">
                  <c:v>39.170616000000003</c:v>
                </c:pt>
                <c:pt idx="289">
                  <c:v>24.595499</c:v>
                </c:pt>
                <c:pt idx="290">
                  <c:v>28.239280999999998</c:v>
                </c:pt>
                <c:pt idx="291">
                  <c:v>37.348731999999998</c:v>
                </c:pt>
                <c:pt idx="292">
                  <c:v>26.417389</c:v>
                </c:pt>
                <c:pt idx="293">
                  <c:v>35.52684</c:v>
                </c:pt>
                <c:pt idx="294">
                  <c:v>37.348731999999998</c:v>
                </c:pt>
                <c:pt idx="295">
                  <c:v>46.458176000000002</c:v>
                </c:pt>
                <c:pt idx="296">
                  <c:v>37.348731999999998</c:v>
                </c:pt>
                <c:pt idx="297">
                  <c:v>37.348731999999998</c:v>
                </c:pt>
                <c:pt idx="298">
                  <c:v>31.883057000000001</c:v>
                </c:pt>
                <c:pt idx="299">
                  <c:v>40.992508000000001</c:v>
                </c:pt>
                <c:pt idx="300">
                  <c:v>40.992508000000001</c:v>
                </c:pt>
                <c:pt idx="301">
                  <c:v>40.992508000000001</c:v>
                </c:pt>
                <c:pt idx="302">
                  <c:v>30.061171999999999</c:v>
                </c:pt>
                <c:pt idx="303">
                  <c:v>39.170616000000003</c:v>
                </c:pt>
                <c:pt idx="304">
                  <c:v>28.239280999999998</c:v>
                </c:pt>
                <c:pt idx="305">
                  <c:v>33.704948000000002</c:v>
                </c:pt>
                <c:pt idx="306">
                  <c:v>40.992508000000001</c:v>
                </c:pt>
                <c:pt idx="307">
                  <c:v>44.636291999999997</c:v>
                </c:pt>
                <c:pt idx="308">
                  <c:v>22.773614999999999</c:v>
                </c:pt>
                <c:pt idx="309">
                  <c:v>37.348731999999998</c:v>
                </c:pt>
                <c:pt idx="310">
                  <c:v>33.704948000000002</c:v>
                </c:pt>
                <c:pt idx="311">
                  <c:v>44.636291999999997</c:v>
                </c:pt>
                <c:pt idx="312">
                  <c:v>39.170616000000003</c:v>
                </c:pt>
                <c:pt idx="313">
                  <c:v>33.704948000000002</c:v>
                </c:pt>
                <c:pt idx="314">
                  <c:v>33.704948000000002</c:v>
                </c:pt>
                <c:pt idx="315">
                  <c:v>30.061171999999999</c:v>
                </c:pt>
                <c:pt idx="316">
                  <c:v>35.52684</c:v>
                </c:pt>
                <c:pt idx="317">
                  <c:v>53.745730999999999</c:v>
                </c:pt>
                <c:pt idx="318">
                  <c:v>20.951723000000001</c:v>
                </c:pt>
                <c:pt idx="319">
                  <c:v>30.061171999999999</c:v>
                </c:pt>
                <c:pt idx="320">
                  <c:v>33.704948000000002</c:v>
                </c:pt>
                <c:pt idx="321">
                  <c:v>37.348731999999998</c:v>
                </c:pt>
                <c:pt idx="322">
                  <c:v>40.992508000000001</c:v>
                </c:pt>
                <c:pt idx="323">
                  <c:v>46.458176000000002</c:v>
                </c:pt>
                <c:pt idx="324">
                  <c:v>46.458176000000002</c:v>
                </c:pt>
                <c:pt idx="325">
                  <c:v>44.636291999999997</c:v>
                </c:pt>
                <c:pt idx="326">
                  <c:v>33.704948000000002</c:v>
                </c:pt>
                <c:pt idx="327">
                  <c:v>33.704948000000002</c:v>
                </c:pt>
                <c:pt idx="328">
                  <c:v>39.170616000000003</c:v>
                </c:pt>
                <c:pt idx="329">
                  <c:v>39.170616000000003</c:v>
                </c:pt>
                <c:pt idx="330">
                  <c:v>35.52684</c:v>
                </c:pt>
                <c:pt idx="331">
                  <c:v>33.704948000000002</c:v>
                </c:pt>
                <c:pt idx="332">
                  <c:v>37.348731999999998</c:v>
                </c:pt>
                <c:pt idx="333">
                  <c:v>40.992508000000001</c:v>
                </c:pt>
                <c:pt idx="334">
                  <c:v>44.636291999999997</c:v>
                </c:pt>
                <c:pt idx="335">
                  <c:v>30.061171999999999</c:v>
                </c:pt>
                <c:pt idx="336">
                  <c:v>31.883057000000001</c:v>
                </c:pt>
                <c:pt idx="337">
                  <c:v>24.595499</c:v>
                </c:pt>
                <c:pt idx="338">
                  <c:v>48.280067000000003</c:v>
                </c:pt>
                <c:pt idx="339">
                  <c:v>31.883057000000001</c:v>
                </c:pt>
                <c:pt idx="340">
                  <c:v>57.389507000000002</c:v>
                </c:pt>
                <c:pt idx="341">
                  <c:v>46.458176000000002</c:v>
                </c:pt>
                <c:pt idx="342">
                  <c:v>35.52684</c:v>
                </c:pt>
                <c:pt idx="343">
                  <c:v>48.280067000000003</c:v>
                </c:pt>
                <c:pt idx="344">
                  <c:v>40.992508000000001</c:v>
                </c:pt>
                <c:pt idx="345">
                  <c:v>28.239280999999998</c:v>
                </c:pt>
                <c:pt idx="346">
                  <c:v>40.992508000000001</c:v>
                </c:pt>
                <c:pt idx="347">
                  <c:v>53.745730999999999</c:v>
                </c:pt>
                <c:pt idx="348">
                  <c:v>35.52684</c:v>
                </c:pt>
                <c:pt idx="349">
                  <c:v>35.52684</c:v>
                </c:pt>
                <c:pt idx="350">
                  <c:v>22.773614999999999</c:v>
                </c:pt>
                <c:pt idx="351">
                  <c:v>40.992508000000001</c:v>
                </c:pt>
                <c:pt idx="352">
                  <c:v>39.170616000000003</c:v>
                </c:pt>
                <c:pt idx="353">
                  <c:v>48.280067000000003</c:v>
                </c:pt>
                <c:pt idx="354">
                  <c:v>26.417389</c:v>
                </c:pt>
                <c:pt idx="355">
                  <c:v>30.061171999999999</c:v>
                </c:pt>
                <c:pt idx="356">
                  <c:v>40.992508000000001</c:v>
                </c:pt>
                <c:pt idx="357">
                  <c:v>42.814399999999999</c:v>
                </c:pt>
                <c:pt idx="358">
                  <c:v>28.239280999999998</c:v>
                </c:pt>
                <c:pt idx="359">
                  <c:v>39.170616000000003</c:v>
                </c:pt>
                <c:pt idx="360">
                  <c:v>26.417389</c:v>
                </c:pt>
                <c:pt idx="361">
                  <c:v>30.061171999999999</c:v>
                </c:pt>
                <c:pt idx="362">
                  <c:v>31.883057000000001</c:v>
                </c:pt>
                <c:pt idx="363">
                  <c:v>17.307939999999999</c:v>
                </c:pt>
                <c:pt idx="364">
                  <c:v>46.458176000000002</c:v>
                </c:pt>
                <c:pt idx="365">
                  <c:v>33.704948000000002</c:v>
                </c:pt>
                <c:pt idx="366">
                  <c:v>13.664164</c:v>
                </c:pt>
                <c:pt idx="367">
                  <c:v>35.52684</c:v>
                </c:pt>
                <c:pt idx="368">
                  <c:v>35.52684</c:v>
                </c:pt>
                <c:pt idx="369">
                  <c:v>17.307939999999999</c:v>
                </c:pt>
                <c:pt idx="370">
                  <c:v>37.348731999999998</c:v>
                </c:pt>
                <c:pt idx="371">
                  <c:v>44.636291999999997</c:v>
                </c:pt>
                <c:pt idx="372">
                  <c:v>37.348731999999998</c:v>
                </c:pt>
                <c:pt idx="373">
                  <c:v>44.636291999999997</c:v>
                </c:pt>
                <c:pt idx="374">
                  <c:v>33.704948000000002</c:v>
                </c:pt>
                <c:pt idx="375">
                  <c:v>39.170616000000003</c:v>
                </c:pt>
                <c:pt idx="376">
                  <c:v>33.704948000000002</c:v>
                </c:pt>
                <c:pt idx="377">
                  <c:v>39.170616000000003</c:v>
                </c:pt>
                <c:pt idx="378">
                  <c:v>31.883057000000001</c:v>
                </c:pt>
                <c:pt idx="379">
                  <c:v>39.170616000000003</c:v>
                </c:pt>
                <c:pt idx="380">
                  <c:v>40.992508000000001</c:v>
                </c:pt>
                <c:pt idx="381">
                  <c:v>44.636291999999997</c:v>
                </c:pt>
                <c:pt idx="382">
                  <c:v>26.417389</c:v>
                </c:pt>
                <c:pt idx="383">
                  <c:v>10.020381</c:v>
                </c:pt>
                <c:pt idx="384">
                  <c:v>13.664164</c:v>
                </c:pt>
                <c:pt idx="385">
                  <c:v>30.061171999999999</c:v>
                </c:pt>
                <c:pt idx="386">
                  <c:v>17.307939999999999</c:v>
                </c:pt>
                <c:pt idx="387">
                  <c:v>15.486055</c:v>
                </c:pt>
                <c:pt idx="388">
                  <c:v>4.5547139999999997</c:v>
                </c:pt>
                <c:pt idx="389">
                  <c:v>11.842273</c:v>
                </c:pt>
                <c:pt idx="390">
                  <c:v>22.773614999999999</c:v>
                </c:pt>
                <c:pt idx="391">
                  <c:v>13.664164</c:v>
                </c:pt>
                <c:pt idx="392">
                  <c:v>20.951723000000001</c:v>
                </c:pt>
                <c:pt idx="393">
                  <c:v>15.486055</c:v>
                </c:pt>
                <c:pt idx="394">
                  <c:v>17.307939999999999</c:v>
                </c:pt>
                <c:pt idx="395">
                  <c:v>20.951723000000001</c:v>
                </c:pt>
                <c:pt idx="396">
                  <c:v>8.1984969999999997</c:v>
                </c:pt>
                <c:pt idx="397">
                  <c:v>22.773614999999999</c:v>
                </c:pt>
                <c:pt idx="398">
                  <c:v>8.1984969999999997</c:v>
                </c:pt>
                <c:pt idx="399">
                  <c:v>20.951723000000001</c:v>
                </c:pt>
                <c:pt idx="400">
                  <c:v>10.020381</c:v>
                </c:pt>
                <c:pt idx="401">
                  <c:v>8.1984969999999997</c:v>
                </c:pt>
                <c:pt idx="402">
                  <c:v>15.486055</c:v>
                </c:pt>
                <c:pt idx="403">
                  <c:v>11.842273</c:v>
                </c:pt>
                <c:pt idx="404">
                  <c:v>20.951723000000001</c:v>
                </c:pt>
                <c:pt idx="405">
                  <c:v>26.417389</c:v>
                </c:pt>
                <c:pt idx="406">
                  <c:v>2.7328299999999999</c:v>
                </c:pt>
                <c:pt idx="407">
                  <c:v>20.951723000000001</c:v>
                </c:pt>
                <c:pt idx="408">
                  <c:v>-0.91095400000000004</c:v>
                </c:pt>
                <c:pt idx="409">
                  <c:v>0.91093800000000003</c:v>
                </c:pt>
                <c:pt idx="410">
                  <c:v>15.486055</c:v>
                </c:pt>
                <c:pt idx="411">
                  <c:v>11.842273</c:v>
                </c:pt>
                <c:pt idx="412">
                  <c:v>8.1984969999999997</c:v>
                </c:pt>
                <c:pt idx="413">
                  <c:v>11.842273</c:v>
                </c:pt>
                <c:pt idx="414">
                  <c:v>10.020381</c:v>
                </c:pt>
                <c:pt idx="415">
                  <c:v>8.1984969999999997</c:v>
                </c:pt>
                <c:pt idx="416">
                  <c:v>15.486055</c:v>
                </c:pt>
                <c:pt idx="417">
                  <c:v>13.664164</c:v>
                </c:pt>
                <c:pt idx="418">
                  <c:v>15.486055</c:v>
                </c:pt>
                <c:pt idx="419">
                  <c:v>6.3766049999999996</c:v>
                </c:pt>
                <c:pt idx="420">
                  <c:v>10.020381</c:v>
                </c:pt>
                <c:pt idx="421">
                  <c:v>0.91093800000000003</c:v>
                </c:pt>
                <c:pt idx="422">
                  <c:v>28.239280999999998</c:v>
                </c:pt>
                <c:pt idx="423">
                  <c:v>24.595499</c:v>
                </c:pt>
                <c:pt idx="424">
                  <c:v>20.951723000000001</c:v>
                </c:pt>
                <c:pt idx="425">
                  <c:v>8.1984969999999997</c:v>
                </c:pt>
                <c:pt idx="426">
                  <c:v>20.951723000000001</c:v>
                </c:pt>
                <c:pt idx="427">
                  <c:v>2.7328299999999999</c:v>
                </c:pt>
                <c:pt idx="428">
                  <c:v>17.307939999999999</c:v>
                </c:pt>
                <c:pt idx="429">
                  <c:v>13.664164</c:v>
                </c:pt>
                <c:pt idx="430">
                  <c:v>17.307939999999999</c:v>
                </c:pt>
                <c:pt idx="431">
                  <c:v>10.020381</c:v>
                </c:pt>
                <c:pt idx="432">
                  <c:v>13.664164</c:v>
                </c:pt>
                <c:pt idx="433">
                  <c:v>10.020381</c:v>
                </c:pt>
                <c:pt idx="434">
                  <c:v>11.842273</c:v>
                </c:pt>
                <c:pt idx="435">
                  <c:v>28.239280999999998</c:v>
                </c:pt>
                <c:pt idx="436">
                  <c:v>24.595499</c:v>
                </c:pt>
                <c:pt idx="437">
                  <c:v>19.129830999999999</c:v>
                </c:pt>
                <c:pt idx="438">
                  <c:v>26.417389</c:v>
                </c:pt>
                <c:pt idx="439">
                  <c:v>6.3766049999999996</c:v>
                </c:pt>
                <c:pt idx="440">
                  <c:v>15.486055</c:v>
                </c:pt>
                <c:pt idx="441">
                  <c:v>6.3766049999999996</c:v>
                </c:pt>
                <c:pt idx="442">
                  <c:v>13.664164</c:v>
                </c:pt>
                <c:pt idx="443">
                  <c:v>6.3766049999999996</c:v>
                </c:pt>
                <c:pt idx="444">
                  <c:v>15.486055</c:v>
                </c:pt>
                <c:pt idx="445">
                  <c:v>6.3766049999999996</c:v>
                </c:pt>
                <c:pt idx="446">
                  <c:v>6.3766049999999996</c:v>
                </c:pt>
                <c:pt idx="447">
                  <c:v>15.486055</c:v>
                </c:pt>
                <c:pt idx="448">
                  <c:v>17.307939999999999</c:v>
                </c:pt>
                <c:pt idx="449">
                  <c:v>15.486055</c:v>
                </c:pt>
                <c:pt idx="450">
                  <c:v>6.3766049999999996</c:v>
                </c:pt>
                <c:pt idx="451">
                  <c:v>8.1984969999999997</c:v>
                </c:pt>
                <c:pt idx="452">
                  <c:v>20.951723000000001</c:v>
                </c:pt>
                <c:pt idx="453">
                  <c:v>10.020381</c:v>
                </c:pt>
                <c:pt idx="454">
                  <c:v>30.061171999999999</c:v>
                </c:pt>
                <c:pt idx="455">
                  <c:v>20.951723000000001</c:v>
                </c:pt>
                <c:pt idx="456">
                  <c:v>20.951723000000001</c:v>
                </c:pt>
                <c:pt idx="457">
                  <c:v>8.1984969999999997</c:v>
                </c:pt>
                <c:pt idx="458">
                  <c:v>2.7328299999999999</c:v>
                </c:pt>
                <c:pt idx="459">
                  <c:v>6.3766049999999996</c:v>
                </c:pt>
                <c:pt idx="460">
                  <c:v>13.664164</c:v>
                </c:pt>
                <c:pt idx="461">
                  <c:v>6.3766049999999996</c:v>
                </c:pt>
                <c:pt idx="462">
                  <c:v>17.307939999999999</c:v>
                </c:pt>
                <c:pt idx="463">
                  <c:v>13.664164</c:v>
                </c:pt>
                <c:pt idx="464">
                  <c:v>26.417389</c:v>
                </c:pt>
                <c:pt idx="465">
                  <c:v>15.486055</c:v>
                </c:pt>
                <c:pt idx="466">
                  <c:v>15.486055</c:v>
                </c:pt>
                <c:pt idx="467">
                  <c:v>39.170616000000003</c:v>
                </c:pt>
                <c:pt idx="468">
                  <c:v>6.3766049999999996</c:v>
                </c:pt>
                <c:pt idx="469">
                  <c:v>10.020381</c:v>
                </c:pt>
                <c:pt idx="470">
                  <c:v>11.842273</c:v>
                </c:pt>
                <c:pt idx="471">
                  <c:v>35.52684</c:v>
                </c:pt>
                <c:pt idx="472">
                  <c:v>4.5547139999999997</c:v>
                </c:pt>
                <c:pt idx="473">
                  <c:v>20.951723000000001</c:v>
                </c:pt>
                <c:pt idx="474">
                  <c:v>19.129830999999999</c:v>
                </c:pt>
                <c:pt idx="475">
                  <c:v>19.129830999999999</c:v>
                </c:pt>
                <c:pt idx="476">
                  <c:v>8.1984969999999997</c:v>
                </c:pt>
                <c:pt idx="477">
                  <c:v>20.951723000000001</c:v>
                </c:pt>
                <c:pt idx="478">
                  <c:v>15.486055</c:v>
                </c:pt>
                <c:pt idx="479">
                  <c:v>20.951723000000001</c:v>
                </c:pt>
                <c:pt idx="480">
                  <c:v>2.7328299999999999</c:v>
                </c:pt>
                <c:pt idx="481">
                  <c:v>13.664164</c:v>
                </c:pt>
                <c:pt idx="482">
                  <c:v>11.842273</c:v>
                </c:pt>
                <c:pt idx="483">
                  <c:v>10.020381</c:v>
                </c:pt>
                <c:pt idx="484">
                  <c:v>8.1984969999999997</c:v>
                </c:pt>
                <c:pt idx="485">
                  <c:v>15.486055</c:v>
                </c:pt>
                <c:pt idx="486">
                  <c:v>24.595499</c:v>
                </c:pt>
                <c:pt idx="487">
                  <c:v>6.3766049999999996</c:v>
                </c:pt>
                <c:pt idx="488">
                  <c:v>33.704948000000002</c:v>
                </c:pt>
                <c:pt idx="489">
                  <c:v>4.5547139999999997</c:v>
                </c:pt>
                <c:pt idx="490">
                  <c:v>0.91093800000000003</c:v>
                </c:pt>
                <c:pt idx="491">
                  <c:v>17.307939999999999</c:v>
                </c:pt>
                <c:pt idx="492">
                  <c:v>13.664164</c:v>
                </c:pt>
                <c:pt idx="493">
                  <c:v>11.842273</c:v>
                </c:pt>
                <c:pt idx="494">
                  <c:v>17.307939999999999</c:v>
                </c:pt>
                <c:pt idx="495">
                  <c:v>11.842273</c:v>
                </c:pt>
                <c:pt idx="496">
                  <c:v>17.307939999999999</c:v>
                </c:pt>
                <c:pt idx="497">
                  <c:v>8.1984969999999997</c:v>
                </c:pt>
                <c:pt idx="498">
                  <c:v>17.307939999999999</c:v>
                </c:pt>
                <c:pt idx="499">
                  <c:v>0.91093800000000003</c:v>
                </c:pt>
                <c:pt idx="500">
                  <c:v>2.7328299999999999</c:v>
                </c:pt>
                <c:pt idx="501">
                  <c:v>20.951723000000001</c:v>
                </c:pt>
                <c:pt idx="502">
                  <c:v>11.842273</c:v>
                </c:pt>
                <c:pt idx="503">
                  <c:v>11.842273</c:v>
                </c:pt>
                <c:pt idx="504">
                  <c:v>15.486055</c:v>
                </c:pt>
                <c:pt idx="505">
                  <c:v>0.91093800000000003</c:v>
                </c:pt>
                <c:pt idx="506">
                  <c:v>19.129830999999999</c:v>
                </c:pt>
                <c:pt idx="507">
                  <c:v>24.595499</c:v>
                </c:pt>
                <c:pt idx="508">
                  <c:v>31.883057000000001</c:v>
                </c:pt>
                <c:pt idx="509">
                  <c:v>11.842273</c:v>
                </c:pt>
                <c:pt idx="510">
                  <c:v>17.307939999999999</c:v>
                </c:pt>
                <c:pt idx="511">
                  <c:v>24.595499</c:v>
                </c:pt>
                <c:pt idx="512">
                  <c:v>15.486055</c:v>
                </c:pt>
                <c:pt idx="513">
                  <c:v>30.061171999999999</c:v>
                </c:pt>
                <c:pt idx="514">
                  <c:v>19.129830999999999</c:v>
                </c:pt>
                <c:pt idx="515">
                  <c:v>10.020381</c:v>
                </c:pt>
                <c:pt idx="516">
                  <c:v>13.664164</c:v>
                </c:pt>
                <c:pt idx="517">
                  <c:v>8.1984969999999997</c:v>
                </c:pt>
                <c:pt idx="518">
                  <c:v>13.664164</c:v>
                </c:pt>
                <c:pt idx="519">
                  <c:v>8.1984969999999997</c:v>
                </c:pt>
                <c:pt idx="520">
                  <c:v>-0.91095400000000004</c:v>
                </c:pt>
                <c:pt idx="521">
                  <c:v>13.664164</c:v>
                </c:pt>
                <c:pt idx="522">
                  <c:v>22.773614999999999</c:v>
                </c:pt>
                <c:pt idx="523">
                  <c:v>20.951723000000001</c:v>
                </c:pt>
                <c:pt idx="524">
                  <c:v>17.307939999999999</c:v>
                </c:pt>
                <c:pt idx="525">
                  <c:v>20.951723000000001</c:v>
                </c:pt>
                <c:pt idx="526">
                  <c:v>15.486055</c:v>
                </c:pt>
                <c:pt idx="527">
                  <c:v>24.595499</c:v>
                </c:pt>
                <c:pt idx="528">
                  <c:v>22.773614999999999</c:v>
                </c:pt>
                <c:pt idx="529">
                  <c:v>22.773614999999999</c:v>
                </c:pt>
                <c:pt idx="530">
                  <c:v>22.773614999999999</c:v>
                </c:pt>
                <c:pt idx="531">
                  <c:v>2.7328299999999999</c:v>
                </c:pt>
                <c:pt idx="532">
                  <c:v>19.129830999999999</c:v>
                </c:pt>
                <c:pt idx="533">
                  <c:v>19.129830999999999</c:v>
                </c:pt>
                <c:pt idx="534">
                  <c:v>24.595499</c:v>
                </c:pt>
                <c:pt idx="535">
                  <c:v>17.307939999999999</c:v>
                </c:pt>
                <c:pt idx="536">
                  <c:v>10.020381</c:v>
                </c:pt>
                <c:pt idx="537">
                  <c:v>4.5547139999999997</c:v>
                </c:pt>
                <c:pt idx="538">
                  <c:v>15.486055</c:v>
                </c:pt>
                <c:pt idx="539">
                  <c:v>15.486055</c:v>
                </c:pt>
                <c:pt idx="540">
                  <c:v>19.129830999999999</c:v>
                </c:pt>
                <c:pt idx="541">
                  <c:v>26.417389</c:v>
                </c:pt>
                <c:pt idx="542">
                  <c:v>19.129830999999999</c:v>
                </c:pt>
                <c:pt idx="543">
                  <c:v>4.5547139999999997</c:v>
                </c:pt>
                <c:pt idx="544">
                  <c:v>19.129830999999999</c:v>
                </c:pt>
                <c:pt idx="545">
                  <c:v>15.486055</c:v>
                </c:pt>
                <c:pt idx="546">
                  <c:v>19.129830999999999</c:v>
                </c:pt>
                <c:pt idx="547">
                  <c:v>17.307939999999999</c:v>
                </c:pt>
                <c:pt idx="548">
                  <c:v>6.3766049999999996</c:v>
                </c:pt>
                <c:pt idx="549">
                  <c:v>22.773614999999999</c:v>
                </c:pt>
                <c:pt idx="550">
                  <c:v>20.951723000000001</c:v>
                </c:pt>
                <c:pt idx="551">
                  <c:v>4.5547139999999997</c:v>
                </c:pt>
                <c:pt idx="552">
                  <c:v>24.595499</c:v>
                </c:pt>
                <c:pt idx="553">
                  <c:v>10.020381</c:v>
                </c:pt>
                <c:pt idx="554">
                  <c:v>20.951723000000001</c:v>
                </c:pt>
                <c:pt idx="555">
                  <c:v>-0.91095400000000004</c:v>
                </c:pt>
                <c:pt idx="556">
                  <c:v>19.129830999999999</c:v>
                </c:pt>
                <c:pt idx="557">
                  <c:v>4.5547139999999997</c:v>
                </c:pt>
                <c:pt idx="558">
                  <c:v>20.951723000000001</c:v>
                </c:pt>
                <c:pt idx="559">
                  <c:v>17.307939999999999</c:v>
                </c:pt>
                <c:pt idx="560">
                  <c:v>6.3766049999999996</c:v>
                </c:pt>
                <c:pt idx="561">
                  <c:v>13.664164</c:v>
                </c:pt>
                <c:pt idx="562">
                  <c:v>20.951723000000001</c:v>
                </c:pt>
                <c:pt idx="563">
                  <c:v>20.951723000000001</c:v>
                </c:pt>
                <c:pt idx="564">
                  <c:v>8.1984969999999997</c:v>
                </c:pt>
                <c:pt idx="565">
                  <c:v>17.307939999999999</c:v>
                </c:pt>
                <c:pt idx="566">
                  <c:v>28.239280999999998</c:v>
                </c:pt>
                <c:pt idx="567">
                  <c:v>19.129830999999999</c:v>
                </c:pt>
                <c:pt idx="568">
                  <c:v>15.486055</c:v>
                </c:pt>
                <c:pt idx="569">
                  <c:v>13.664164</c:v>
                </c:pt>
                <c:pt idx="570">
                  <c:v>10.020381</c:v>
                </c:pt>
                <c:pt idx="571">
                  <c:v>11.842273</c:v>
                </c:pt>
                <c:pt idx="572">
                  <c:v>13.664164</c:v>
                </c:pt>
                <c:pt idx="573">
                  <c:v>11.842273</c:v>
                </c:pt>
                <c:pt idx="574">
                  <c:v>11.842273</c:v>
                </c:pt>
                <c:pt idx="575">
                  <c:v>8.1984969999999997</c:v>
                </c:pt>
                <c:pt idx="576">
                  <c:v>19.129830999999999</c:v>
                </c:pt>
                <c:pt idx="577">
                  <c:v>24.595499</c:v>
                </c:pt>
                <c:pt idx="578">
                  <c:v>10.020381</c:v>
                </c:pt>
                <c:pt idx="579">
                  <c:v>8.1984969999999997</c:v>
                </c:pt>
                <c:pt idx="580">
                  <c:v>30.061171999999999</c:v>
                </c:pt>
                <c:pt idx="581">
                  <c:v>26.417389</c:v>
                </c:pt>
                <c:pt idx="582">
                  <c:v>11.842273</c:v>
                </c:pt>
                <c:pt idx="583">
                  <c:v>4.5547139999999997</c:v>
                </c:pt>
                <c:pt idx="584">
                  <c:v>33.704948000000002</c:v>
                </c:pt>
                <c:pt idx="585">
                  <c:v>10.020381</c:v>
                </c:pt>
                <c:pt idx="586">
                  <c:v>19.129830999999999</c:v>
                </c:pt>
                <c:pt idx="587">
                  <c:v>8.1984969999999997</c:v>
                </c:pt>
                <c:pt idx="588">
                  <c:v>-4.554729</c:v>
                </c:pt>
                <c:pt idx="589">
                  <c:v>13.664164</c:v>
                </c:pt>
                <c:pt idx="590">
                  <c:v>28.239280999999998</c:v>
                </c:pt>
                <c:pt idx="591">
                  <c:v>19.129830999999999</c:v>
                </c:pt>
                <c:pt idx="592">
                  <c:v>0.91093800000000003</c:v>
                </c:pt>
                <c:pt idx="593">
                  <c:v>0.91093800000000003</c:v>
                </c:pt>
                <c:pt idx="594">
                  <c:v>10.020381</c:v>
                </c:pt>
                <c:pt idx="595">
                  <c:v>10.020381</c:v>
                </c:pt>
                <c:pt idx="596">
                  <c:v>24.595499</c:v>
                </c:pt>
                <c:pt idx="597">
                  <c:v>10.020381</c:v>
                </c:pt>
                <c:pt idx="598">
                  <c:v>13.664164</c:v>
                </c:pt>
                <c:pt idx="599">
                  <c:v>17.307939999999999</c:v>
                </c:pt>
                <c:pt idx="600">
                  <c:v>31.883057000000001</c:v>
                </c:pt>
                <c:pt idx="601">
                  <c:v>28.239280999999998</c:v>
                </c:pt>
                <c:pt idx="602">
                  <c:v>10.020381</c:v>
                </c:pt>
                <c:pt idx="603">
                  <c:v>11.842273</c:v>
                </c:pt>
                <c:pt idx="604">
                  <c:v>8.1984969999999997</c:v>
                </c:pt>
                <c:pt idx="605">
                  <c:v>10.020381</c:v>
                </c:pt>
                <c:pt idx="606">
                  <c:v>19.129830999999999</c:v>
                </c:pt>
                <c:pt idx="607">
                  <c:v>19.129830999999999</c:v>
                </c:pt>
                <c:pt idx="608">
                  <c:v>13.664164</c:v>
                </c:pt>
                <c:pt idx="609">
                  <c:v>19.129830999999999</c:v>
                </c:pt>
                <c:pt idx="610">
                  <c:v>17.307939999999999</c:v>
                </c:pt>
                <c:pt idx="611">
                  <c:v>24.595499</c:v>
                </c:pt>
                <c:pt idx="612">
                  <c:v>11.842273</c:v>
                </c:pt>
                <c:pt idx="613">
                  <c:v>19.129830999999999</c:v>
                </c:pt>
                <c:pt idx="614">
                  <c:v>13.664164</c:v>
                </c:pt>
                <c:pt idx="615">
                  <c:v>11.842273</c:v>
                </c:pt>
                <c:pt idx="616">
                  <c:v>13.664164</c:v>
                </c:pt>
                <c:pt idx="617">
                  <c:v>15.486055</c:v>
                </c:pt>
                <c:pt idx="618">
                  <c:v>10.020381</c:v>
                </c:pt>
                <c:pt idx="619">
                  <c:v>10.020381</c:v>
                </c:pt>
                <c:pt idx="620">
                  <c:v>31.883057000000001</c:v>
                </c:pt>
                <c:pt idx="621">
                  <c:v>6.3766049999999996</c:v>
                </c:pt>
                <c:pt idx="622">
                  <c:v>13.664164</c:v>
                </c:pt>
                <c:pt idx="623">
                  <c:v>11.842273</c:v>
                </c:pt>
                <c:pt idx="624">
                  <c:v>17.307939999999999</c:v>
                </c:pt>
                <c:pt idx="625">
                  <c:v>-6.3766210000000001</c:v>
                </c:pt>
                <c:pt idx="626">
                  <c:v>19.129830999999999</c:v>
                </c:pt>
                <c:pt idx="627">
                  <c:v>11.842273</c:v>
                </c:pt>
                <c:pt idx="628">
                  <c:v>6.3766049999999996</c:v>
                </c:pt>
                <c:pt idx="629">
                  <c:v>17.307939999999999</c:v>
                </c:pt>
                <c:pt idx="630">
                  <c:v>13.664164</c:v>
                </c:pt>
                <c:pt idx="631">
                  <c:v>11.842273</c:v>
                </c:pt>
                <c:pt idx="632">
                  <c:v>28.239280999999998</c:v>
                </c:pt>
                <c:pt idx="633">
                  <c:v>8.1984969999999997</c:v>
                </c:pt>
                <c:pt idx="634">
                  <c:v>11.842273</c:v>
                </c:pt>
                <c:pt idx="635">
                  <c:v>17.307939999999999</c:v>
                </c:pt>
                <c:pt idx="636">
                  <c:v>13.664164</c:v>
                </c:pt>
                <c:pt idx="637">
                  <c:v>20.951723000000001</c:v>
                </c:pt>
                <c:pt idx="638">
                  <c:v>13.664164</c:v>
                </c:pt>
                <c:pt idx="639">
                  <c:v>13.664164</c:v>
                </c:pt>
                <c:pt idx="640">
                  <c:v>22.773614999999999</c:v>
                </c:pt>
                <c:pt idx="641">
                  <c:v>15.486055</c:v>
                </c:pt>
                <c:pt idx="642">
                  <c:v>11.842273</c:v>
                </c:pt>
                <c:pt idx="643">
                  <c:v>-0.91095400000000004</c:v>
                </c:pt>
                <c:pt idx="644">
                  <c:v>28.239280999999998</c:v>
                </c:pt>
                <c:pt idx="645">
                  <c:v>4.5547139999999997</c:v>
                </c:pt>
                <c:pt idx="646">
                  <c:v>20.951723000000001</c:v>
                </c:pt>
                <c:pt idx="647">
                  <c:v>8.1984969999999997</c:v>
                </c:pt>
                <c:pt idx="648">
                  <c:v>8.1984969999999997</c:v>
                </c:pt>
                <c:pt idx="649">
                  <c:v>13.664164</c:v>
                </c:pt>
                <c:pt idx="650">
                  <c:v>22.773614999999999</c:v>
                </c:pt>
                <c:pt idx="651">
                  <c:v>10.020381</c:v>
                </c:pt>
                <c:pt idx="652">
                  <c:v>20.951723000000001</c:v>
                </c:pt>
                <c:pt idx="653">
                  <c:v>26.417389</c:v>
                </c:pt>
                <c:pt idx="654">
                  <c:v>17.307939999999999</c:v>
                </c:pt>
                <c:pt idx="655">
                  <c:v>19.129830999999999</c:v>
                </c:pt>
                <c:pt idx="656">
                  <c:v>19.129830999999999</c:v>
                </c:pt>
                <c:pt idx="657">
                  <c:v>-4.554729</c:v>
                </c:pt>
                <c:pt idx="658">
                  <c:v>26.417389</c:v>
                </c:pt>
                <c:pt idx="659">
                  <c:v>22.773614999999999</c:v>
                </c:pt>
                <c:pt idx="660">
                  <c:v>17.307939999999999</c:v>
                </c:pt>
                <c:pt idx="661">
                  <c:v>4.5547139999999997</c:v>
                </c:pt>
                <c:pt idx="662">
                  <c:v>2.7328299999999999</c:v>
                </c:pt>
                <c:pt idx="663">
                  <c:v>20.951723000000001</c:v>
                </c:pt>
                <c:pt idx="664">
                  <c:v>8.1984969999999997</c:v>
                </c:pt>
                <c:pt idx="665">
                  <c:v>22.773614999999999</c:v>
                </c:pt>
                <c:pt idx="666">
                  <c:v>15.486055</c:v>
                </c:pt>
                <c:pt idx="667">
                  <c:v>-2.732837</c:v>
                </c:pt>
                <c:pt idx="668">
                  <c:v>-33.704963999999997</c:v>
                </c:pt>
                <c:pt idx="669">
                  <c:v>-17.307959</c:v>
                </c:pt>
                <c:pt idx="670">
                  <c:v>-17.307959</c:v>
                </c:pt>
                <c:pt idx="671">
                  <c:v>-13.664179000000001</c:v>
                </c:pt>
                <c:pt idx="672">
                  <c:v>-28.239296</c:v>
                </c:pt>
                <c:pt idx="673">
                  <c:v>-19.129847000000002</c:v>
                </c:pt>
                <c:pt idx="674">
                  <c:v>-24.595517999999998</c:v>
                </c:pt>
                <c:pt idx="675">
                  <c:v>-24.595517999999998</c:v>
                </c:pt>
                <c:pt idx="676">
                  <c:v>-11.842288</c:v>
                </c:pt>
                <c:pt idx="677">
                  <c:v>-26.417406</c:v>
                </c:pt>
                <c:pt idx="678">
                  <c:v>-20.951737999999999</c:v>
                </c:pt>
                <c:pt idx="679">
                  <c:v>-28.239296</c:v>
                </c:pt>
                <c:pt idx="680">
                  <c:v>-19.129847000000002</c:v>
                </c:pt>
                <c:pt idx="681">
                  <c:v>-10.0204</c:v>
                </c:pt>
                <c:pt idx="682">
                  <c:v>-20.951737999999999</c:v>
                </c:pt>
                <c:pt idx="683">
                  <c:v>-20.951737999999999</c:v>
                </c:pt>
                <c:pt idx="684">
                  <c:v>-11.842288</c:v>
                </c:pt>
                <c:pt idx="685">
                  <c:v>-17.307959</c:v>
                </c:pt>
                <c:pt idx="686">
                  <c:v>-17.307959</c:v>
                </c:pt>
                <c:pt idx="687">
                  <c:v>-13.664179000000001</c:v>
                </c:pt>
                <c:pt idx="688">
                  <c:v>-0.91095400000000004</c:v>
                </c:pt>
                <c:pt idx="689">
                  <c:v>-17.307959</c:v>
                </c:pt>
                <c:pt idx="690">
                  <c:v>-20.951737999999999</c:v>
                </c:pt>
                <c:pt idx="691">
                  <c:v>-22.773626</c:v>
                </c:pt>
                <c:pt idx="692">
                  <c:v>-8.1985119999999991</c:v>
                </c:pt>
                <c:pt idx="693">
                  <c:v>-10.0204</c:v>
                </c:pt>
                <c:pt idx="694">
                  <c:v>-33.704963999999997</c:v>
                </c:pt>
                <c:pt idx="695">
                  <c:v>-10.0204</c:v>
                </c:pt>
                <c:pt idx="696">
                  <c:v>-10.0204</c:v>
                </c:pt>
                <c:pt idx="697">
                  <c:v>-13.664179000000001</c:v>
                </c:pt>
                <c:pt idx="698">
                  <c:v>-17.307959</c:v>
                </c:pt>
                <c:pt idx="699">
                  <c:v>4.5547139999999997</c:v>
                </c:pt>
                <c:pt idx="700">
                  <c:v>-11.842288</c:v>
                </c:pt>
                <c:pt idx="701">
                  <c:v>-15.486067</c:v>
                </c:pt>
                <c:pt idx="702">
                  <c:v>-15.486067</c:v>
                </c:pt>
                <c:pt idx="703">
                  <c:v>-6.3766210000000001</c:v>
                </c:pt>
                <c:pt idx="704">
                  <c:v>-17.307959</c:v>
                </c:pt>
                <c:pt idx="705">
                  <c:v>-10.0204</c:v>
                </c:pt>
                <c:pt idx="706">
                  <c:v>-17.307959</c:v>
                </c:pt>
                <c:pt idx="707">
                  <c:v>-11.842288</c:v>
                </c:pt>
                <c:pt idx="708">
                  <c:v>-30.061184000000001</c:v>
                </c:pt>
                <c:pt idx="709">
                  <c:v>-24.595517999999998</c:v>
                </c:pt>
                <c:pt idx="710">
                  <c:v>-17.307959</c:v>
                </c:pt>
                <c:pt idx="711">
                  <c:v>-17.307959</c:v>
                </c:pt>
                <c:pt idx="712">
                  <c:v>-11.842288</c:v>
                </c:pt>
                <c:pt idx="713">
                  <c:v>-19.129847000000002</c:v>
                </c:pt>
                <c:pt idx="714">
                  <c:v>-15.486067</c:v>
                </c:pt>
                <c:pt idx="715">
                  <c:v>-8.1985119999999991</c:v>
                </c:pt>
                <c:pt idx="716">
                  <c:v>-11.842288</c:v>
                </c:pt>
                <c:pt idx="717">
                  <c:v>-20.951737999999999</c:v>
                </c:pt>
                <c:pt idx="718">
                  <c:v>-15.486067</c:v>
                </c:pt>
                <c:pt idx="719">
                  <c:v>-22.773626</c:v>
                </c:pt>
                <c:pt idx="720">
                  <c:v>-2.732837</c:v>
                </c:pt>
                <c:pt idx="721">
                  <c:v>-20.951737999999999</c:v>
                </c:pt>
                <c:pt idx="722">
                  <c:v>-0.91095400000000004</c:v>
                </c:pt>
                <c:pt idx="723">
                  <c:v>-19.129847000000002</c:v>
                </c:pt>
                <c:pt idx="724">
                  <c:v>-17.307959</c:v>
                </c:pt>
                <c:pt idx="725">
                  <c:v>-30.061184000000001</c:v>
                </c:pt>
                <c:pt idx="726">
                  <c:v>-10.0204</c:v>
                </c:pt>
                <c:pt idx="727">
                  <c:v>-4.554729</c:v>
                </c:pt>
                <c:pt idx="728">
                  <c:v>-8.1985119999999991</c:v>
                </c:pt>
                <c:pt idx="729">
                  <c:v>-15.486067</c:v>
                </c:pt>
                <c:pt idx="730">
                  <c:v>-24.595517999999998</c:v>
                </c:pt>
                <c:pt idx="731">
                  <c:v>-26.417406</c:v>
                </c:pt>
                <c:pt idx="732">
                  <c:v>-6.3766210000000001</c:v>
                </c:pt>
                <c:pt idx="733">
                  <c:v>-24.595517999999998</c:v>
                </c:pt>
                <c:pt idx="734">
                  <c:v>-10.0204</c:v>
                </c:pt>
                <c:pt idx="735">
                  <c:v>-20.951737999999999</c:v>
                </c:pt>
                <c:pt idx="736">
                  <c:v>-10.0204</c:v>
                </c:pt>
                <c:pt idx="737">
                  <c:v>-10.0204</c:v>
                </c:pt>
                <c:pt idx="738">
                  <c:v>-11.842288</c:v>
                </c:pt>
                <c:pt idx="739">
                  <c:v>-17.307959</c:v>
                </c:pt>
                <c:pt idx="740">
                  <c:v>-15.486067</c:v>
                </c:pt>
                <c:pt idx="741">
                  <c:v>-17.307959</c:v>
                </c:pt>
                <c:pt idx="742">
                  <c:v>-20.951737999999999</c:v>
                </c:pt>
                <c:pt idx="743">
                  <c:v>-0.91095400000000004</c:v>
                </c:pt>
                <c:pt idx="744">
                  <c:v>-13.664179000000001</c:v>
                </c:pt>
                <c:pt idx="745">
                  <c:v>-26.417406</c:v>
                </c:pt>
                <c:pt idx="746">
                  <c:v>-4.554729</c:v>
                </c:pt>
                <c:pt idx="747">
                  <c:v>-6.3766210000000001</c:v>
                </c:pt>
                <c:pt idx="748">
                  <c:v>-19.129847000000002</c:v>
                </c:pt>
                <c:pt idx="749">
                  <c:v>-6.3766210000000001</c:v>
                </c:pt>
                <c:pt idx="750">
                  <c:v>-11.842288</c:v>
                </c:pt>
                <c:pt idx="751">
                  <c:v>-8.1985119999999991</c:v>
                </c:pt>
                <c:pt idx="752">
                  <c:v>-37.348742999999999</c:v>
                </c:pt>
                <c:pt idx="753">
                  <c:v>-15.486067</c:v>
                </c:pt>
                <c:pt idx="754">
                  <c:v>-8.1985119999999991</c:v>
                </c:pt>
                <c:pt idx="755">
                  <c:v>-20.951737999999999</c:v>
                </c:pt>
                <c:pt idx="756">
                  <c:v>-20.951737999999999</c:v>
                </c:pt>
                <c:pt idx="757">
                  <c:v>-24.595517999999998</c:v>
                </c:pt>
                <c:pt idx="758">
                  <c:v>-6.3766210000000001</c:v>
                </c:pt>
                <c:pt idx="759">
                  <c:v>-13.664179000000001</c:v>
                </c:pt>
                <c:pt idx="760">
                  <c:v>-10.0204</c:v>
                </c:pt>
                <c:pt idx="761">
                  <c:v>-13.664179000000001</c:v>
                </c:pt>
                <c:pt idx="762">
                  <c:v>-19.129847000000002</c:v>
                </c:pt>
                <c:pt idx="763">
                  <c:v>-17.307959</c:v>
                </c:pt>
                <c:pt idx="764">
                  <c:v>-10.0204</c:v>
                </c:pt>
                <c:pt idx="765">
                  <c:v>-33.704963999999997</c:v>
                </c:pt>
                <c:pt idx="766">
                  <c:v>-2.732837</c:v>
                </c:pt>
                <c:pt idx="767">
                  <c:v>-28.239296</c:v>
                </c:pt>
                <c:pt idx="768">
                  <c:v>-15.486067</c:v>
                </c:pt>
                <c:pt idx="769">
                  <c:v>-15.486067</c:v>
                </c:pt>
                <c:pt idx="770">
                  <c:v>-8.1985119999999991</c:v>
                </c:pt>
                <c:pt idx="771">
                  <c:v>-4.554729</c:v>
                </c:pt>
                <c:pt idx="772">
                  <c:v>-19.129847000000002</c:v>
                </c:pt>
                <c:pt idx="773">
                  <c:v>-4.554729</c:v>
                </c:pt>
                <c:pt idx="774">
                  <c:v>-19.129847000000002</c:v>
                </c:pt>
                <c:pt idx="775">
                  <c:v>-24.595517999999998</c:v>
                </c:pt>
                <c:pt idx="776">
                  <c:v>-6.3766210000000001</c:v>
                </c:pt>
                <c:pt idx="777">
                  <c:v>-6.3766210000000001</c:v>
                </c:pt>
                <c:pt idx="778">
                  <c:v>-15.486067</c:v>
                </c:pt>
                <c:pt idx="779">
                  <c:v>-4.554729</c:v>
                </c:pt>
                <c:pt idx="780">
                  <c:v>-0.91095400000000004</c:v>
                </c:pt>
                <c:pt idx="781">
                  <c:v>-4.554729</c:v>
                </c:pt>
                <c:pt idx="782">
                  <c:v>-11.842288</c:v>
                </c:pt>
                <c:pt idx="783">
                  <c:v>-22.773626</c:v>
                </c:pt>
                <c:pt idx="784">
                  <c:v>-26.417406</c:v>
                </c:pt>
                <c:pt idx="785">
                  <c:v>-11.842288</c:v>
                </c:pt>
                <c:pt idx="786">
                  <c:v>-15.486067</c:v>
                </c:pt>
                <c:pt idx="787">
                  <c:v>-24.595517999999998</c:v>
                </c:pt>
                <c:pt idx="788">
                  <c:v>-19.129847000000002</c:v>
                </c:pt>
                <c:pt idx="789">
                  <c:v>-22.773626</c:v>
                </c:pt>
                <c:pt idx="790">
                  <c:v>-24.595517999999998</c:v>
                </c:pt>
                <c:pt idx="791">
                  <c:v>-6.3766210000000001</c:v>
                </c:pt>
                <c:pt idx="792">
                  <c:v>-8.1985119999999991</c:v>
                </c:pt>
                <c:pt idx="793">
                  <c:v>-15.486067</c:v>
                </c:pt>
                <c:pt idx="794">
                  <c:v>-10.0204</c:v>
                </c:pt>
                <c:pt idx="795">
                  <c:v>-15.486067</c:v>
                </c:pt>
                <c:pt idx="796">
                  <c:v>-17.307959</c:v>
                </c:pt>
                <c:pt idx="797">
                  <c:v>-19.129847000000002</c:v>
                </c:pt>
                <c:pt idx="798">
                  <c:v>-2.732837</c:v>
                </c:pt>
                <c:pt idx="799">
                  <c:v>-15.486067</c:v>
                </c:pt>
                <c:pt idx="800">
                  <c:v>-4.554729</c:v>
                </c:pt>
                <c:pt idx="801">
                  <c:v>-10.0204</c:v>
                </c:pt>
                <c:pt idx="802">
                  <c:v>-8.1985119999999991</c:v>
                </c:pt>
                <c:pt idx="803">
                  <c:v>-8.1985119999999991</c:v>
                </c:pt>
                <c:pt idx="804">
                  <c:v>-13.664179000000001</c:v>
                </c:pt>
                <c:pt idx="805">
                  <c:v>-17.307959</c:v>
                </c:pt>
                <c:pt idx="806">
                  <c:v>-19.129847000000002</c:v>
                </c:pt>
                <c:pt idx="807">
                  <c:v>-24.595517999999998</c:v>
                </c:pt>
                <c:pt idx="808">
                  <c:v>-0.91095400000000004</c:v>
                </c:pt>
                <c:pt idx="809">
                  <c:v>-19.129847000000002</c:v>
                </c:pt>
                <c:pt idx="810">
                  <c:v>4.5547139999999997</c:v>
                </c:pt>
                <c:pt idx="811">
                  <c:v>-11.842288</c:v>
                </c:pt>
                <c:pt idx="812">
                  <c:v>-30.061184000000001</c:v>
                </c:pt>
                <c:pt idx="813">
                  <c:v>-20.951737999999999</c:v>
                </c:pt>
                <c:pt idx="814">
                  <c:v>-6.3766210000000001</c:v>
                </c:pt>
                <c:pt idx="815">
                  <c:v>-11.842288</c:v>
                </c:pt>
                <c:pt idx="816">
                  <c:v>-11.842288</c:v>
                </c:pt>
                <c:pt idx="817">
                  <c:v>-26.417406</c:v>
                </c:pt>
                <c:pt idx="818">
                  <c:v>-15.486067</c:v>
                </c:pt>
                <c:pt idx="819">
                  <c:v>-20.951737999999999</c:v>
                </c:pt>
                <c:pt idx="820">
                  <c:v>-8.1985119999999991</c:v>
                </c:pt>
                <c:pt idx="821">
                  <c:v>-6.3766210000000001</c:v>
                </c:pt>
                <c:pt idx="822">
                  <c:v>-24.595517999999998</c:v>
                </c:pt>
                <c:pt idx="823">
                  <c:v>-17.307959</c:v>
                </c:pt>
                <c:pt idx="824">
                  <c:v>-24.595517999999998</c:v>
                </c:pt>
                <c:pt idx="825">
                  <c:v>-19.129847000000002</c:v>
                </c:pt>
                <c:pt idx="826">
                  <c:v>-17.307959</c:v>
                </c:pt>
                <c:pt idx="827">
                  <c:v>-10.0204</c:v>
                </c:pt>
                <c:pt idx="828">
                  <c:v>-15.486067</c:v>
                </c:pt>
                <c:pt idx="829">
                  <c:v>-19.129847000000002</c:v>
                </c:pt>
                <c:pt idx="830">
                  <c:v>-20.951737999999999</c:v>
                </c:pt>
                <c:pt idx="831">
                  <c:v>-22.773626</c:v>
                </c:pt>
                <c:pt idx="832">
                  <c:v>-15.486067</c:v>
                </c:pt>
                <c:pt idx="833">
                  <c:v>-10.0204</c:v>
                </c:pt>
                <c:pt idx="834">
                  <c:v>-24.595517999999998</c:v>
                </c:pt>
                <c:pt idx="835">
                  <c:v>-30.061184000000001</c:v>
                </c:pt>
                <c:pt idx="836">
                  <c:v>-0.91095400000000004</c:v>
                </c:pt>
                <c:pt idx="837">
                  <c:v>-6.3766210000000001</c:v>
                </c:pt>
                <c:pt idx="838">
                  <c:v>-4.554729</c:v>
                </c:pt>
                <c:pt idx="839">
                  <c:v>13.664164</c:v>
                </c:pt>
                <c:pt idx="840">
                  <c:v>10.020381</c:v>
                </c:pt>
                <c:pt idx="841">
                  <c:v>22.773614999999999</c:v>
                </c:pt>
                <c:pt idx="842">
                  <c:v>13.664164</c:v>
                </c:pt>
                <c:pt idx="843">
                  <c:v>26.417389</c:v>
                </c:pt>
                <c:pt idx="844">
                  <c:v>11.842273</c:v>
                </c:pt>
                <c:pt idx="845">
                  <c:v>20.951723000000001</c:v>
                </c:pt>
                <c:pt idx="846">
                  <c:v>11.842273</c:v>
                </c:pt>
                <c:pt idx="847">
                  <c:v>15.486055</c:v>
                </c:pt>
                <c:pt idx="848">
                  <c:v>8.1984969999999997</c:v>
                </c:pt>
                <c:pt idx="849">
                  <c:v>15.486055</c:v>
                </c:pt>
                <c:pt idx="850">
                  <c:v>31.883057000000001</c:v>
                </c:pt>
                <c:pt idx="851">
                  <c:v>28.239280999999998</c:v>
                </c:pt>
                <c:pt idx="852">
                  <c:v>20.951723000000001</c:v>
                </c:pt>
                <c:pt idx="853">
                  <c:v>28.239280999999998</c:v>
                </c:pt>
                <c:pt idx="854">
                  <c:v>19.129830999999999</c:v>
                </c:pt>
                <c:pt idx="855">
                  <c:v>19.129830999999999</c:v>
                </c:pt>
                <c:pt idx="856">
                  <c:v>11.842273</c:v>
                </c:pt>
                <c:pt idx="857">
                  <c:v>20.951723000000001</c:v>
                </c:pt>
                <c:pt idx="858">
                  <c:v>11.842273</c:v>
                </c:pt>
                <c:pt idx="859">
                  <c:v>22.773614999999999</c:v>
                </c:pt>
                <c:pt idx="860">
                  <c:v>33.704948000000002</c:v>
                </c:pt>
                <c:pt idx="861">
                  <c:v>28.239280999999998</c:v>
                </c:pt>
                <c:pt idx="862">
                  <c:v>11.842273</c:v>
                </c:pt>
                <c:pt idx="863">
                  <c:v>17.307939999999999</c:v>
                </c:pt>
                <c:pt idx="864">
                  <c:v>22.773614999999999</c:v>
                </c:pt>
                <c:pt idx="865">
                  <c:v>15.486055</c:v>
                </c:pt>
                <c:pt idx="866">
                  <c:v>24.595499</c:v>
                </c:pt>
                <c:pt idx="867">
                  <c:v>17.307939999999999</c:v>
                </c:pt>
                <c:pt idx="868">
                  <c:v>30.061171999999999</c:v>
                </c:pt>
                <c:pt idx="869">
                  <c:v>24.595499</c:v>
                </c:pt>
                <c:pt idx="870">
                  <c:v>17.307939999999999</c:v>
                </c:pt>
                <c:pt idx="871">
                  <c:v>24.595499</c:v>
                </c:pt>
                <c:pt idx="872">
                  <c:v>15.486055</c:v>
                </c:pt>
                <c:pt idx="873">
                  <c:v>28.239280999999998</c:v>
                </c:pt>
                <c:pt idx="874">
                  <c:v>13.664164</c:v>
                </c:pt>
                <c:pt idx="875">
                  <c:v>17.307939999999999</c:v>
                </c:pt>
                <c:pt idx="876">
                  <c:v>19.129830999999999</c:v>
                </c:pt>
                <c:pt idx="877">
                  <c:v>20.951723000000001</c:v>
                </c:pt>
                <c:pt idx="878">
                  <c:v>15.486055</c:v>
                </c:pt>
                <c:pt idx="879">
                  <c:v>11.842273</c:v>
                </c:pt>
                <c:pt idx="880">
                  <c:v>15.486055</c:v>
                </c:pt>
                <c:pt idx="881">
                  <c:v>13.664164</c:v>
                </c:pt>
                <c:pt idx="882">
                  <c:v>11.842273</c:v>
                </c:pt>
                <c:pt idx="883">
                  <c:v>4.5547139999999997</c:v>
                </c:pt>
                <c:pt idx="884">
                  <c:v>17.307939999999999</c:v>
                </c:pt>
                <c:pt idx="885">
                  <c:v>2.7328299999999999</c:v>
                </c:pt>
                <c:pt idx="886">
                  <c:v>6.3766049999999996</c:v>
                </c:pt>
                <c:pt idx="887">
                  <c:v>13.664164</c:v>
                </c:pt>
                <c:pt idx="888">
                  <c:v>17.307939999999999</c:v>
                </c:pt>
                <c:pt idx="889">
                  <c:v>35.52684</c:v>
                </c:pt>
                <c:pt idx="890">
                  <c:v>22.773614999999999</c:v>
                </c:pt>
                <c:pt idx="891">
                  <c:v>24.595499</c:v>
                </c:pt>
                <c:pt idx="892">
                  <c:v>10.020381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6199856"/>
        <c:axId val="-1766203664"/>
      </c:lineChart>
      <c:catAx>
        <c:axId val="-176619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203664"/>
        <c:crosses val="autoZero"/>
        <c:auto val="1"/>
        <c:lblAlgn val="ctr"/>
        <c:lblOffset val="100"/>
        <c:noMultiLvlLbl val="0"/>
      </c:catAx>
      <c:valAx>
        <c:axId val="-17662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661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heading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Sheet1!$O$2:$O$894</c:f>
              <c:numCache>
                <c:formatCode>General</c:formatCode>
                <c:ptCount val="893"/>
                <c:pt idx="0">
                  <c:v>124.50612760126894</c:v>
                </c:pt>
                <c:pt idx="1">
                  <c:v>116.75365562792507</c:v>
                </c:pt>
                <c:pt idx="2">
                  <c:v>124.50612760126894</c:v>
                </c:pt>
                <c:pt idx="3">
                  <c:v>121.32399480042068</c:v>
                </c:pt>
                <c:pt idx="4">
                  <c:v>125.74447571242872</c:v>
                </c:pt>
                <c:pt idx="5">
                  <c:v>108.19956774161909</c:v>
                </c:pt>
                <c:pt idx="6">
                  <c:v>109.84199760821532</c:v>
                </c:pt>
                <c:pt idx="7">
                  <c:v>120.61683616339633</c:v>
                </c:pt>
                <c:pt idx="8">
                  <c:v>112.10373288735484</c:v>
                </c:pt>
                <c:pt idx="9">
                  <c:v>115.59778221748105</c:v>
                </c:pt>
                <c:pt idx="10">
                  <c:v>105.25970044589398</c:v>
                </c:pt>
                <c:pt idx="11">
                  <c:v>110.51198136797439</c:v>
                </c:pt>
                <c:pt idx="12">
                  <c:v>122.30350393654604</c:v>
                </c:pt>
                <c:pt idx="13">
                  <c:v>144.75371219892421</c:v>
                </c:pt>
                <c:pt idx="14">
                  <c:v>115.40291104596994</c:v>
                </c:pt>
                <c:pt idx="15">
                  <c:v>132.56133924514666</c:v>
                </c:pt>
                <c:pt idx="16">
                  <c:v>113.26463250449127</c:v>
                </c:pt>
                <c:pt idx="17">
                  <c:v>126.85547387478162</c:v>
                </c:pt>
                <c:pt idx="18">
                  <c:v>106.8009562792766</c:v>
                </c:pt>
                <c:pt idx="19">
                  <c:v>109.47298607397445</c:v>
                </c:pt>
                <c:pt idx="20">
                  <c:v>120.61683616339633</c:v>
                </c:pt>
                <c:pt idx="21">
                  <c:v>118.95593344113887</c:v>
                </c:pt>
                <c:pt idx="22">
                  <c:v>111.79455788719714</c:v>
                </c:pt>
                <c:pt idx="23">
                  <c:v>114.56406109412855</c:v>
                </c:pt>
                <c:pt idx="24">
                  <c:v>117.68333238173405</c:v>
                </c:pt>
                <c:pt idx="25">
                  <c:v>110.63621096796504</c:v>
                </c:pt>
                <c:pt idx="26">
                  <c:v>106.8009562792766</c:v>
                </c:pt>
                <c:pt idx="27">
                  <c:v>132.69744606349482</c:v>
                </c:pt>
                <c:pt idx="28">
                  <c:v>136.51539797514923</c:v>
                </c:pt>
                <c:pt idx="29">
                  <c:v>106.8009562792766</c:v>
                </c:pt>
                <c:pt idx="30">
                  <c:v>120.61683616339633</c:v>
                </c:pt>
                <c:pt idx="31">
                  <c:v>126.71402093546645</c:v>
                </c:pt>
                <c:pt idx="32">
                  <c:v>121.32399480042068</c:v>
                </c:pt>
                <c:pt idx="33">
                  <c:v>119.83188104268443</c:v>
                </c:pt>
                <c:pt idx="34">
                  <c:v>129.56965849296628</c:v>
                </c:pt>
                <c:pt idx="35">
                  <c:v>101.81699414466837</c:v>
                </c:pt>
                <c:pt idx="36">
                  <c:v>120.61683616339633</c:v>
                </c:pt>
                <c:pt idx="37">
                  <c:v>103.5553908788812</c:v>
                </c:pt>
                <c:pt idx="38">
                  <c:v>123.00497059648505</c:v>
                </c:pt>
                <c:pt idx="39">
                  <c:v>103.39158946550218</c:v>
                </c:pt>
                <c:pt idx="40">
                  <c:v>125.16537212985489</c:v>
                </c:pt>
                <c:pt idx="41">
                  <c:v>106.8009562792766</c:v>
                </c:pt>
                <c:pt idx="42">
                  <c:v>126.71402093546645</c:v>
                </c:pt>
                <c:pt idx="43">
                  <c:v>108.19956774161909</c:v>
                </c:pt>
                <c:pt idx="44">
                  <c:v>115.04228961492477</c:v>
                </c:pt>
                <c:pt idx="45">
                  <c:v>129.25708797259301</c:v>
                </c:pt>
                <c:pt idx="46">
                  <c:v>118.95593344113887</c:v>
                </c:pt>
                <c:pt idx="47">
                  <c:v>145.63688394146587</c:v>
                </c:pt>
                <c:pt idx="48">
                  <c:v>119.83188104268443</c:v>
                </c:pt>
                <c:pt idx="49">
                  <c:v>109.47298607397445</c:v>
                </c:pt>
                <c:pt idx="50">
                  <c:v>152.60692037469198</c:v>
                </c:pt>
                <c:pt idx="51">
                  <c:v>108.19956247142304</c:v>
                </c:pt>
                <c:pt idx="52">
                  <c:v>140.32342428478307</c:v>
                </c:pt>
                <c:pt idx="53">
                  <c:v>136.11338859559368</c:v>
                </c:pt>
                <c:pt idx="54">
                  <c:v>118.21009897807406</c:v>
                </c:pt>
                <c:pt idx="55">
                  <c:v>125.16537212985489</c:v>
                </c:pt>
                <c:pt idx="56">
                  <c:v>125.16537212985489</c:v>
                </c:pt>
                <c:pt idx="57">
                  <c:v>112.10373288735484</c:v>
                </c:pt>
                <c:pt idx="58">
                  <c:v>124.50612760126894</c:v>
                </c:pt>
                <c:pt idx="59">
                  <c:v>104.82207140607714</c:v>
                </c:pt>
                <c:pt idx="60">
                  <c:v>132.40431902039336</c:v>
                </c:pt>
                <c:pt idx="61">
                  <c:v>125.16537212985489</c:v>
                </c:pt>
                <c:pt idx="62">
                  <c:v>102.8228222819496</c:v>
                </c:pt>
                <c:pt idx="63">
                  <c:v>117.97268357437083</c:v>
                </c:pt>
                <c:pt idx="64">
                  <c:v>123.63168279623969</c:v>
                </c:pt>
                <c:pt idx="65">
                  <c:v>117.02921558086432</c:v>
                </c:pt>
                <c:pt idx="66">
                  <c:v>100.69550100138721</c:v>
                </c:pt>
                <c:pt idx="67">
                  <c:v>112.10373288735484</c:v>
                </c:pt>
                <c:pt idx="68">
                  <c:v>125.16537223885571</c:v>
                </c:pt>
                <c:pt idx="69">
                  <c:v>132.92170258402518</c:v>
                </c:pt>
                <c:pt idx="70">
                  <c:v>108.19955887425205</c:v>
                </c:pt>
                <c:pt idx="71">
                  <c:v>132.92170258402518</c:v>
                </c:pt>
                <c:pt idx="72">
                  <c:v>127.49332050989516</c:v>
                </c:pt>
                <c:pt idx="73">
                  <c:v>126.71402093546645</c:v>
                </c:pt>
                <c:pt idx="74">
                  <c:v>101.66428364741265</c:v>
                </c:pt>
                <c:pt idx="75">
                  <c:v>108.19956456761385</c:v>
                </c:pt>
                <c:pt idx="76">
                  <c:v>131.42845292504865</c:v>
                </c:pt>
                <c:pt idx="77">
                  <c:v>124.70360166036004</c:v>
                </c:pt>
                <c:pt idx="78">
                  <c:v>124.50612760126894</c:v>
                </c:pt>
                <c:pt idx="79">
                  <c:v>125.74447571242872</c:v>
                </c:pt>
                <c:pt idx="80">
                  <c:v>133.2421937983317</c:v>
                </c:pt>
                <c:pt idx="81">
                  <c:v>129.25708797259301</c:v>
                </c:pt>
                <c:pt idx="82">
                  <c:v>98.93602623446796</c:v>
                </c:pt>
                <c:pt idx="83">
                  <c:v>124.50612760126894</c:v>
                </c:pt>
                <c:pt idx="84">
                  <c:v>128.03456726271889</c:v>
                </c:pt>
                <c:pt idx="85">
                  <c:v>120.61683616339633</c:v>
                </c:pt>
                <c:pt idx="86">
                  <c:v>122.54643091078043</c:v>
                </c:pt>
                <c:pt idx="87">
                  <c:v>113.78300791580109</c:v>
                </c:pt>
                <c:pt idx="88">
                  <c:v>139.12400114838886</c:v>
                </c:pt>
                <c:pt idx="89">
                  <c:v>133.0987972041676</c:v>
                </c:pt>
                <c:pt idx="90">
                  <c:v>118.95593344113887</c:v>
                </c:pt>
                <c:pt idx="91">
                  <c:v>132.22118919518519</c:v>
                </c:pt>
                <c:pt idx="92">
                  <c:v>127.4933136915822</c:v>
                </c:pt>
                <c:pt idx="93">
                  <c:v>116.86180650534075</c:v>
                </c:pt>
                <c:pt idx="94">
                  <c:v>123.63168279623969</c:v>
                </c:pt>
                <c:pt idx="95">
                  <c:v>122.87106190778546</c:v>
                </c:pt>
                <c:pt idx="96">
                  <c:v>125.16537212985489</c:v>
                </c:pt>
                <c:pt idx="97">
                  <c:v>117.68333238173405</c:v>
                </c:pt>
                <c:pt idx="98">
                  <c:v>113.17226508468664</c:v>
                </c:pt>
                <c:pt idx="99">
                  <c:v>110.51198136797439</c:v>
                </c:pt>
                <c:pt idx="100">
                  <c:v>117.68333238173405</c:v>
                </c:pt>
                <c:pt idx="101">
                  <c:v>128.90328870069456</c:v>
                </c:pt>
                <c:pt idx="102">
                  <c:v>108.19956677124374</c:v>
                </c:pt>
                <c:pt idx="103">
                  <c:v>127.12378886499434</c:v>
                </c:pt>
                <c:pt idx="104">
                  <c:v>128.49955093369647</c:v>
                </c:pt>
                <c:pt idx="105">
                  <c:v>114.56406109412855</c:v>
                </c:pt>
                <c:pt idx="106">
                  <c:v>108.19956247142304</c:v>
                </c:pt>
                <c:pt idx="107">
                  <c:v>91.027379171840636</c:v>
                </c:pt>
                <c:pt idx="108">
                  <c:v>110.12026885402389</c:v>
                </c:pt>
                <c:pt idx="109">
                  <c:v>103.12304185830851</c:v>
                </c:pt>
                <c:pt idx="110">
                  <c:v>116.86180650534075</c:v>
                </c:pt>
                <c:pt idx="111">
                  <c:v>112.10373288735484</c:v>
                </c:pt>
                <c:pt idx="112">
                  <c:v>92.092104160796666</c:v>
                </c:pt>
                <c:pt idx="113">
                  <c:v>118.40841699869489</c:v>
                </c:pt>
                <c:pt idx="114">
                  <c:v>124.19486275413129</c:v>
                </c:pt>
                <c:pt idx="115">
                  <c:v>133.36066482644762</c:v>
                </c:pt>
                <c:pt idx="116">
                  <c:v>113.26463250449127</c:v>
                </c:pt>
                <c:pt idx="117">
                  <c:v>122.30350393654604</c:v>
                </c:pt>
                <c:pt idx="118">
                  <c:v>108.19956247142304</c:v>
                </c:pt>
                <c:pt idx="119">
                  <c:v>108.19956920007432</c:v>
                </c:pt>
                <c:pt idx="120">
                  <c:v>128.13311987857446</c:v>
                </c:pt>
                <c:pt idx="121">
                  <c:v>127.12378886499434</c:v>
                </c:pt>
                <c:pt idx="122">
                  <c:v>113.26463250449127</c:v>
                </c:pt>
                <c:pt idx="123">
                  <c:v>122.30350393654604</c:v>
                </c:pt>
                <c:pt idx="124">
                  <c:v>138.89871125038931</c:v>
                </c:pt>
                <c:pt idx="125">
                  <c:v>98.556331801589437</c:v>
                </c:pt>
                <c:pt idx="126">
                  <c:v>125.16537212985489</c:v>
                </c:pt>
                <c:pt idx="127">
                  <c:v>110.92947107176762</c:v>
                </c:pt>
                <c:pt idx="128">
                  <c:v>98.020378503301927</c:v>
                </c:pt>
                <c:pt idx="129">
                  <c:v>115.71981917757375</c:v>
                </c:pt>
                <c:pt idx="130">
                  <c:v>146.27027476481604</c:v>
                </c:pt>
                <c:pt idx="131">
                  <c:v>109.84199760821532</c:v>
                </c:pt>
                <c:pt idx="132">
                  <c:v>130.09686303988479</c:v>
                </c:pt>
                <c:pt idx="133">
                  <c:v>113.46000744043732</c:v>
                </c:pt>
                <c:pt idx="134">
                  <c:v>132.40431902039336</c:v>
                </c:pt>
                <c:pt idx="135">
                  <c:v>129.56965849296628</c:v>
                </c:pt>
                <c:pt idx="136">
                  <c:v>124.19486275413129</c:v>
                </c:pt>
                <c:pt idx="137">
                  <c:v>110.63621096796504</c:v>
                </c:pt>
                <c:pt idx="138">
                  <c:v>126.25710131485432</c:v>
                </c:pt>
                <c:pt idx="139">
                  <c:v>121.51332818996634</c:v>
                </c:pt>
                <c:pt idx="140">
                  <c:v>123.63168279623969</c:v>
                </c:pt>
                <c:pt idx="141">
                  <c:v>125.16537212985489</c:v>
                </c:pt>
                <c:pt idx="142">
                  <c:v>139.12400114838886</c:v>
                </c:pt>
                <c:pt idx="143">
                  <c:v>88.472998803684419</c:v>
                </c:pt>
                <c:pt idx="144">
                  <c:v>132.56133924514666</c:v>
                </c:pt>
                <c:pt idx="145">
                  <c:v>110.12026885402389</c:v>
                </c:pt>
                <c:pt idx="146">
                  <c:v>110.12026885402389</c:v>
                </c:pt>
                <c:pt idx="147">
                  <c:v>128.03456726271889</c:v>
                </c:pt>
                <c:pt idx="148">
                  <c:v>152.32691339767038</c:v>
                </c:pt>
                <c:pt idx="149">
                  <c:v>109.63415177900413</c:v>
                </c:pt>
                <c:pt idx="150">
                  <c:v>120.61683616339633</c:v>
                </c:pt>
                <c:pt idx="151">
                  <c:v>98.722774706347082</c:v>
                </c:pt>
                <c:pt idx="152">
                  <c:v>119.83188104268443</c:v>
                </c:pt>
                <c:pt idx="153">
                  <c:v>108.19956247142304</c:v>
                </c:pt>
                <c:pt idx="154">
                  <c:v>133.0987972041676</c:v>
                </c:pt>
                <c:pt idx="155">
                  <c:v>126.71402093546645</c:v>
                </c:pt>
                <c:pt idx="156">
                  <c:v>125.16537223885571</c:v>
                </c:pt>
                <c:pt idx="157">
                  <c:v>136.65176711040743</c:v>
                </c:pt>
                <c:pt idx="158">
                  <c:v>122.87106190778546</c:v>
                </c:pt>
                <c:pt idx="159">
                  <c:v>126.0929023883975</c:v>
                </c:pt>
                <c:pt idx="160">
                  <c:v>116.75365562792507</c:v>
                </c:pt>
                <c:pt idx="161">
                  <c:v>115.59778221748105</c:v>
                </c:pt>
                <c:pt idx="162">
                  <c:v>136.65176711040743</c:v>
                </c:pt>
                <c:pt idx="163">
                  <c:v>103.5553908788812</c:v>
                </c:pt>
                <c:pt idx="164">
                  <c:v>109.63415177900413</c:v>
                </c:pt>
                <c:pt idx="165">
                  <c:v>106.8009562792766</c:v>
                </c:pt>
                <c:pt idx="166">
                  <c:v>106.34280145244315</c:v>
                </c:pt>
                <c:pt idx="167">
                  <c:v>129.25708797259301</c:v>
                </c:pt>
                <c:pt idx="168">
                  <c:v>124.19486275413129</c:v>
                </c:pt>
                <c:pt idx="169">
                  <c:v>128.49955093369647</c:v>
                </c:pt>
                <c:pt idx="170">
                  <c:v>109.63415177900413</c:v>
                </c:pt>
                <c:pt idx="171">
                  <c:v>113.26463250449127</c:v>
                </c:pt>
                <c:pt idx="172">
                  <c:v>152.32691339767038</c:v>
                </c:pt>
                <c:pt idx="173">
                  <c:v>113.26463250449127</c:v>
                </c:pt>
                <c:pt idx="174">
                  <c:v>128.49955093369647</c:v>
                </c:pt>
                <c:pt idx="175">
                  <c:v>136.29075386025556</c:v>
                </c:pt>
                <c:pt idx="176">
                  <c:v>100.77694765871333</c:v>
                </c:pt>
                <c:pt idx="177">
                  <c:v>112.60919716862303</c:v>
                </c:pt>
                <c:pt idx="178">
                  <c:v>130.52431638339331</c:v>
                </c:pt>
                <c:pt idx="179">
                  <c:v>110.63621096796504</c:v>
                </c:pt>
                <c:pt idx="180">
                  <c:v>109.84199760821532</c:v>
                </c:pt>
                <c:pt idx="181">
                  <c:v>136.0379968758125</c:v>
                </c:pt>
                <c:pt idx="182">
                  <c:v>136.29075386025556</c:v>
                </c:pt>
                <c:pt idx="183">
                  <c:v>112.10373288735484</c:v>
                </c:pt>
                <c:pt idx="184">
                  <c:v>95.825932176143922</c:v>
                </c:pt>
                <c:pt idx="185">
                  <c:v>122.87106190778546</c:v>
                </c:pt>
                <c:pt idx="186">
                  <c:v>115.59778221748105</c:v>
                </c:pt>
                <c:pt idx="187">
                  <c:v>111.30291900576456</c:v>
                </c:pt>
                <c:pt idx="188">
                  <c:v>98.722774706347082</c:v>
                </c:pt>
                <c:pt idx="189">
                  <c:v>117.68333238173405</c:v>
                </c:pt>
                <c:pt idx="190">
                  <c:v>147.77922258603238</c:v>
                </c:pt>
                <c:pt idx="191">
                  <c:v>124.19486275413129</c:v>
                </c:pt>
                <c:pt idx="192">
                  <c:v>123.63168279623969</c:v>
                </c:pt>
                <c:pt idx="193">
                  <c:v>112.10373288735484</c:v>
                </c:pt>
                <c:pt idx="194">
                  <c:v>108.19956920007432</c:v>
                </c:pt>
                <c:pt idx="195">
                  <c:v>112.60919716862303</c:v>
                </c:pt>
                <c:pt idx="196">
                  <c:v>101.66428364741265</c:v>
                </c:pt>
                <c:pt idx="197">
                  <c:v>104.2316278825148</c:v>
                </c:pt>
                <c:pt idx="198">
                  <c:v>112.10373288735484</c:v>
                </c:pt>
                <c:pt idx="199">
                  <c:v>113.26463250449127</c:v>
                </c:pt>
                <c:pt idx="200">
                  <c:v>101.66428364741265</c:v>
                </c:pt>
                <c:pt idx="201">
                  <c:v>115.59778221748105</c:v>
                </c:pt>
                <c:pt idx="202">
                  <c:v>125.16537212985489</c:v>
                </c:pt>
                <c:pt idx="203">
                  <c:v>122.87106190778546</c:v>
                </c:pt>
                <c:pt idx="204">
                  <c:v>109.63415177900413</c:v>
                </c:pt>
                <c:pt idx="205">
                  <c:v>114.56406109412855</c:v>
                </c:pt>
                <c:pt idx="206">
                  <c:v>96.542601030637201</c:v>
                </c:pt>
                <c:pt idx="207">
                  <c:v>108.19956247142304</c:v>
                </c:pt>
                <c:pt idx="208">
                  <c:v>123.00497059648505</c:v>
                </c:pt>
                <c:pt idx="209">
                  <c:v>114.14809104455887</c:v>
                </c:pt>
                <c:pt idx="210">
                  <c:v>120.61683616339633</c:v>
                </c:pt>
                <c:pt idx="211">
                  <c:v>123.07807327454687</c:v>
                </c:pt>
                <c:pt idx="212">
                  <c:v>103.12304185830851</c:v>
                </c:pt>
                <c:pt idx="213">
                  <c:v>132.69744606349482</c:v>
                </c:pt>
                <c:pt idx="214">
                  <c:v>113.26463250449127</c:v>
                </c:pt>
                <c:pt idx="215">
                  <c:v>103.12304185830851</c:v>
                </c:pt>
                <c:pt idx="216">
                  <c:v>136.19714645153846</c:v>
                </c:pt>
                <c:pt idx="217">
                  <c:v>125.74447571242872</c:v>
                </c:pt>
                <c:pt idx="218">
                  <c:v>114.56406109412855</c:v>
                </c:pt>
                <c:pt idx="219">
                  <c:v>136.65176711040743</c:v>
                </c:pt>
                <c:pt idx="220">
                  <c:v>110.92947107176762</c:v>
                </c:pt>
                <c:pt idx="221">
                  <c:v>123.00497059648505</c:v>
                </c:pt>
                <c:pt idx="222">
                  <c:v>101.81699414466837</c:v>
                </c:pt>
                <c:pt idx="223">
                  <c:v>118.95593344113887</c:v>
                </c:pt>
                <c:pt idx="224">
                  <c:v>115.04228543527526</c:v>
                </c:pt>
                <c:pt idx="225">
                  <c:v>132.92170258402518</c:v>
                </c:pt>
                <c:pt idx="226">
                  <c:v>132.22118919518519</c:v>
                </c:pt>
                <c:pt idx="227">
                  <c:v>117.02921558086432</c:v>
                </c:pt>
                <c:pt idx="228">
                  <c:v>132.92170258402518</c:v>
                </c:pt>
                <c:pt idx="229">
                  <c:v>114.56406109412855</c:v>
                </c:pt>
                <c:pt idx="230">
                  <c:v>91.448714703570786</c:v>
                </c:pt>
                <c:pt idx="231">
                  <c:v>105.25970044589398</c:v>
                </c:pt>
                <c:pt idx="232">
                  <c:v>105.25970044589398</c:v>
                </c:pt>
                <c:pt idx="233">
                  <c:v>108.19955887425205</c:v>
                </c:pt>
                <c:pt idx="234">
                  <c:v>117.97268357437083</c:v>
                </c:pt>
                <c:pt idx="235">
                  <c:v>141.74204878879257</c:v>
                </c:pt>
                <c:pt idx="236">
                  <c:v>140.32342428478307</c:v>
                </c:pt>
                <c:pt idx="237">
                  <c:v>115.80341596247256</c:v>
                </c:pt>
                <c:pt idx="238">
                  <c:v>108.19956677124374</c:v>
                </c:pt>
                <c:pt idx="239">
                  <c:v>109.84199760821532</c:v>
                </c:pt>
                <c:pt idx="240">
                  <c:v>115.71981917757375</c:v>
                </c:pt>
                <c:pt idx="241">
                  <c:v>110.63621096796504</c:v>
                </c:pt>
                <c:pt idx="242">
                  <c:v>120.61683616339633</c:v>
                </c:pt>
                <c:pt idx="243">
                  <c:v>116.75365562792507</c:v>
                </c:pt>
                <c:pt idx="244">
                  <c:v>110.12026885402389</c:v>
                </c:pt>
                <c:pt idx="245">
                  <c:v>110.92947107176762</c:v>
                </c:pt>
                <c:pt idx="246">
                  <c:v>133.17407714229032</c:v>
                </c:pt>
                <c:pt idx="247">
                  <c:v>117.02921558086432</c:v>
                </c:pt>
                <c:pt idx="248">
                  <c:v>121.96421939430421</c:v>
                </c:pt>
                <c:pt idx="249">
                  <c:v>122.87106190778546</c:v>
                </c:pt>
                <c:pt idx="250">
                  <c:v>113.26463250449127</c:v>
                </c:pt>
                <c:pt idx="251">
                  <c:v>94.127884231227313</c:v>
                </c:pt>
                <c:pt idx="252">
                  <c:v>93.19548809437201</c:v>
                </c:pt>
                <c:pt idx="253">
                  <c:v>128.03456726271889</c:v>
                </c:pt>
                <c:pt idx="254">
                  <c:v>122.30350393654604</c:v>
                </c:pt>
                <c:pt idx="255">
                  <c:v>124.19486275413129</c:v>
                </c:pt>
                <c:pt idx="256">
                  <c:v>106.60411752265499</c:v>
                </c:pt>
                <c:pt idx="257">
                  <c:v>113.26463250449127</c:v>
                </c:pt>
                <c:pt idx="258">
                  <c:v>105.43860865018685</c:v>
                </c:pt>
                <c:pt idx="259">
                  <c:v>121.32399480042068</c:v>
                </c:pt>
                <c:pt idx="260">
                  <c:v>114.14809104455887</c:v>
                </c:pt>
                <c:pt idx="261">
                  <c:v>121.84108649902417</c:v>
                </c:pt>
                <c:pt idx="262">
                  <c:v>109.63415177900413</c:v>
                </c:pt>
                <c:pt idx="263">
                  <c:v>115.59778221748105</c:v>
                </c:pt>
                <c:pt idx="264">
                  <c:v>102.8228222819496</c:v>
                </c:pt>
                <c:pt idx="265">
                  <c:v>129.84778345355966</c:v>
                </c:pt>
                <c:pt idx="266">
                  <c:v>111.30291900576456</c:v>
                </c:pt>
                <c:pt idx="267">
                  <c:v>123.63168279623969</c:v>
                </c:pt>
                <c:pt idx="268">
                  <c:v>124.19486275413129</c:v>
                </c:pt>
                <c:pt idx="269">
                  <c:v>108.19956677124374</c:v>
                </c:pt>
                <c:pt idx="270">
                  <c:v>112.60919716862303</c:v>
                </c:pt>
                <c:pt idx="271">
                  <c:v>118.52341851131628</c:v>
                </c:pt>
                <c:pt idx="272">
                  <c:v>112.47096849708294</c:v>
                </c:pt>
                <c:pt idx="273">
                  <c:v>138.18462342635161</c:v>
                </c:pt>
                <c:pt idx="274">
                  <c:v>127.49332050989516</c:v>
                </c:pt>
                <c:pt idx="275">
                  <c:v>117.97268357437083</c:v>
                </c:pt>
                <c:pt idx="276">
                  <c:v>120.61683616339633</c:v>
                </c:pt>
                <c:pt idx="277">
                  <c:v>118.52341851131628</c:v>
                </c:pt>
                <c:pt idx="278">
                  <c:v>133.01516757729044</c:v>
                </c:pt>
                <c:pt idx="279">
                  <c:v>106.60411752265499</c:v>
                </c:pt>
                <c:pt idx="280">
                  <c:v>118.95593344113887</c:v>
                </c:pt>
                <c:pt idx="281">
                  <c:v>136.51539797514923</c:v>
                </c:pt>
                <c:pt idx="282">
                  <c:v>111.30291900576456</c:v>
                </c:pt>
                <c:pt idx="283">
                  <c:v>117.02921558086432</c:v>
                </c:pt>
                <c:pt idx="284">
                  <c:v>121.32399480042068</c:v>
                </c:pt>
                <c:pt idx="285">
                  <c:v>114.84265865298106</c:v>
                </c:pt>
                <c:pt idx="286">
                  <c:v>112.68171626278556</c:v>
                </c:pt>
                <c:pt idx="287">
                  <c:v>114.56406109412855</c:v>
                </c:pt>
                <c:pt idx="288">
                  <c:v>119.83188104268443</c:v>
                </c:pt>
                <c:pt idx="289">
                  <c:v>140.32342428478307</c:v>
                </c:pt>
                <c:pt idx="290">
                  <c:v>112.47096849708294</c:v>
                </c:pt>
                <c:pt idx="291">
                  <c:v>138.50931959596247</c:v>
                </c:pt>
                <c:pt idx="292">
                  <c:v>117.02921558086432</c:v>
                </c:pt>
                <c:pt idx="293">
                  <c:v>122.30350393654604</c:v>
                </c:pt>
                <c:pt idx="294">
                  <c:v>114.56406109412855</c:v>
                </c:pt>
                <c:pt idx="295">
                  <c:v>99.87382737885487</c:v>
                </c:pt>
                <c:pt idx="296">
                  <c:v>104.82207140607714</c:v>
                </c:pt>
                <c:pt idx="297">
                  <c:v>114.56406109412855</c:v>
                </c:pt>
                <c:pt idx="298">
                  <c:v>120.61683616339633</c:v>
                </c:pt>
                <c:pt idx="299">
                  <c:v>127.4933136915822</c:v>
                </c:pt>
                <c:pt idx="300">
                  <c:v>103.5553908788812</c:v>
                </c:pt>
                <c:pt idx="301">
                  <c:v>130.52431638339331</c:v>
                </c:pt>
                <c:pt idx="302">
                  <c:v>119.59154450444285</c:v>
                </c:pt>
                <c:pt idx="303">
                  <c:v>123.63168279623969</c:v>
                </c:pt>
                <c:pt idx="304">
                  <c:v>112.47096849708294</c:v>
                </c:pt>
                <c:pt idx="305">
                  <c:v>111.79455788719714</c:v>
                </c:pt>
                <c:pt idx="306">
                  <c:v>108.19956247142304</c:v>
                </c:pt>
                <c:pt idx="307">
                  <c:v>114.84265865298106</c:v>
                </c:pt>
                <c:pt idx="308">
                  <c:v>126.85547387478162</c:v>
                </c:pt>
                <c:pt idx="309">
                  <c:v>118.95593344113887</c:v>
                </c:pt>
                <c:pt idx="310">
                  <c:v>121.51332818996634</c:v>
                </c:pt>
                <c:pt idx="311">
                  <c:v>106.8009562792766</c:v>
                </c:pt>
                <c:pt idx="312">
                  <c:v>111.30291900576456</c:v>
                </c:pt>
                <c:pt idx="313">
                  <c:v>129.56965849296628</c:v>
                </c:pt>
                <c:pt idx="314">
                  <c:v>121.51332818996634</c:v>
                </c:pt>
                <c:pt idx="315">
                  <c:v>114.14809104455887</c:v>
                </c:pt>
                <c:pt idx="316">
                  <c:v>122.30350393654604</c:v>
                </c:pt>
                <c:pt idx="317">
                  <c:v>112.68171626278556</c:v>
                </c:pt>
                <c:pt idx="318">
                  <c:v>136.99262782950706</c:v>
                </c:pt>
                <c:pt idx="319">
                  <c:v>114.14809104455887</c:v>
                </c:pt>
                <c:pt idx="320">
                  <c:v>133.01516757729044</c:v>
                </c:pt>
                <c:pt idx="321">
                  <c:v>99.558752760206886</c:v>
                </c:pt>
                <c:pt idx="322">
                  <c:v>120.61683003410576</c:v>
                </c:pt>
                <c:pt idx="323">
                  <c:v>115.80341596247256</c:v>
                </c:pt>
                <c:pt idx="324">
                  <c:v>115.80341596247256</c:v>
                </c:pt>
                <c:pt idx="325">
                  <c:v>118.52341851131628</c:v>
                </c:pt>
                <c:pt idx="326">
                  <c:v>121.51332818996634</c:v>
                </c:pt>
                <c:pt idx="327">
                  <c:v>111.79455788719714</c:v>
                </c:pt>
                <c:pt idx="328">
                  <c:v>127.12378886499434</c:v>
                </c:pt>
                <c:pt idx="329">
                  <c:v>130.32120567633444</c:v>
                </c:pt>
                <c:pt idx="330">
                  <c:v>108.19956677124374</c:v>
                </c:pt>
                <c:pt idx="331">
                  <c:v>121.51332818996634</c:v>
                </c:pt>
                <c:pt idx="332">
                  <c:v>109.84199760821532</c:v>
                </c:pt>
                <c:pt idx="333">
                  <c:v>98.722774706347082</c:v>
                </c:pt>
                <c:pt idx="334">
                  <c:v>110.92947107176762</c:v>
                </c:pt>
                <c:pt idx="335">
                  <c:v>128.90328870069456</c:v>
                </c:pt>
                <c:pt idx="336">
                  <c:v>115.59778221748105</c:v>
                </c:pt>
                <c:pt idx="337">
                  <c:v>127.49332050989516</c:v>
                </c:pt>
                <c:pt idx="338">
                  <c:v>125.97162833499192</c:v>
                </c:pt>
                <c:pt idx="339">
                  <c:v>115.59778221748105</c:v>
                </c:pt>
                <c:pt idx="340">
                  <c:v>111.3753090161718</c:v>
                </c:pt>
                <c:pt idx="341">
                  <c:v>119.28594394898087</c:v>
                </c:pt>
                <c:pt idx="342">
                  <c:v>113.26463250449127</c:v>
                </c:pt>
                <c:pt idx="343">
                  <c:v>119.98094681757038</c:v>
                </c:pt>
                <c:pt idx="344">
                  <c:v>116.75365562792507</c:v>
                </c:pt>
                <c:pt idx="345">
                  <c:v>118.40841699869489</c:v>
                </c:pt>
                <c:pt idx="346">
                  <c:v>108.19956247142304</c:v>
                </c:pt>
                <c:pt idx="347">
                  <c:v>109.34437942201555</c:v>
                </c:pt>
                <c:pt idx="348">
                  <c:v>126.25710131485432</c:v>
                </c:pt>
                <c:pt idx="349">
                  <c:v>122.30350393654604</c:v>
                </c:pt>
                <c:pt idx="350">
                  <c:v>136.80910024502748</c:v>
                </c:pt>
                <c:pt idx="351">
                  <c:v>116.75365562792507</c:v>
                </c:pt>
                <c:pt idx="352">
                  <c:v>123.63168279623969</c:v>
                </c:pt>
                <c:pt idx="353">
                  <c:v>113.17226508468664</c:v>
                </c:pt>
                <c:pt idx="354">
                  <c:v>132.56133924514666</c:v>
                </c:pt>
                <c:pt idx="355">
                  <c:v>132.81657373180425</c:v>
                </c:pt>
                <c:pt idx="356">
                  <c:v>124.19486275413129</c:v>
                </c:pt>
                <c:pt idx="357">
                  <c:v>117.68333238173405</c:v>
                </c:pt>
                <c:pt idx="358">
                  <c:v>118.40841699869489</c:v>
                </c:pt>
                <c:pt idx="359">
                  <c:v>106.60411752265499</c:v>
                </c:pt>
                <c:pt idx="360">
                  <c:v>132.56133924514666</c:v>
                </c:pt>
                <c:pt idx="361">
                  <c:v>128.90328870069456</c:v>
                </c:pt>
                <c:pt idx="362">
                  <c:v>115.59778221748105</c:v>
                </c:pt>
                <c:pt idx="363">
                  <c:v>142.38441582292234</c:v>
                </c:pt>
                <c:pt idx="364">
                  <c:v>104.11258131104218</c:v>
                </c:pt>
                <c:pt idx="365">
                  <c:v>116.86180650534075</c:v>
                </c:pt>
                <c:pt idx="366">
                  <c:v>148.68706555110458</c:v>
                </c:pt>
                <c:pt idx="367">
                  <c:v>117.97268357437083</c:v>
                </c:pt>
                <c:pt idx="368">
                  <c:v>129.84778345355966</c:v>
                </c:pt>
                <c:pt idx="369">
                  <c:v>124.01360384662092</c:v>
                </c:pt>
                <c:pt idx="370">
                  <c:v>118.95593344113887</c:v>
                </c:pt>
                <c:pt idx="371">
                  <c:v>130.87783373063712</c:v>
                </c:pt>
                <c:pt idx="372">
                  <c:v>94.127884231227313</c:v>
                </c:pt>
                <c:pt idx="373">
                  <c:v>121.96421939430421</c:v>
                </c:pt>
                <c:pt idx="374">
                  <c:v>111.79455788719714</c:v>
                </c:pt>
                <c:pt idx="375">
                  <c:v>111.30291900576456</c:v>
                </c:pt>
                <c:pt idx="376">
                  <c:v>129.56965849296628</c:v>
                </c:pt>
                <c:pt idx="377">
                  <c:v>123.63168279623969</c:v>
                </c:pt>
                <c:pt idx="378">
                  <c:v>120.61683616339633</c:v>
                </c:pt>
                <c:pt idx="379">
                  <c:v>111.30291900576456</c:v>
                </c:pt>
                <c:pt idx="380">
                  <c:v>103.5553908788812</c:v>
                </c:pt>
                <c:pt idx="381">
                  <c:v>110.92947107176762</c:v>
                </c:pt>
                <c:pt idx="382">
                  <c:v>110.51198136797439</c:v>
                </c:pt>
                <c:pt idx="383">
                  <c:v>139.37420602935384</c:v>
                </c:pt>
                <c:pt idx="384">
                  <c:v>93.762046867257965</c:v>
                </c:pt>
                <c:pt idx="385">
                  <c:v>101.81699414466837</c:v>
                </c:pt>
                <c:pt idx="386">
                  <c:v>81.148092383368407</c:v>
                </c:pt>
                <c:pt idx="387">
                  <c:v>112.10373867553194</c:v>
                </c:pt>
                <c:pt idx="388">
                  <c:v>167.57045116992614</c:v>
                </c:pt>
                <c:pt idx="389">
                  <c:v>138.694788577141</c:v>
                </c:pt>
                <c:pt idx="390">
                  <c:v>132.22118919518519</c:v>
                </c:pt>
                <c:pt idx="391">
                  <c:v>108.19956279987967</c:v>
                </c:pt>
                <c:pt idx="392">
                  <c:v>102.10202042257745</c:v>
                </c:pt>
                <c:pt idx="393">
                  <c:v>131.03260972461283</c:v>
                </c:pt>
                <c:pt idx="394">
                  <c:v>70.029692888100968</c:v>
                </c:pt>
                <c:pt idx="395">
                  <c:v>92.455535745419155</c:v>
                </c:pt>
                <c:pt idx="396">
                  <c:v>154.34728056047277</c:v>
                </c:pt>
                <c:pt idx="397">
                  <c:v>70.451212819572334</c:v>
                </c:pt>
                <c:pt idx="398">
                  <c:v>108.19957327103921</c:v>
                </c:pt>
                <c:pt idx="399">
                  <c:v>119.13913977000112</c:v>
                </c:pt>
                <c:pt idx="400">
                  <c:v>114.14810374294399</c:v>
                </c:pt>
                <c:pt idx="401">
                  <c:v>140.32341824940204</c:v>
                </c:pt>
                <c:pt idx="402">
                  <c:v>122.54642304156455</c:v>
                </c:pt>
                <c:pt idx="403">
                  <c:v>117.97269886205703</c:v>
                </c:pt>
                <c:pt idx="404">
                  <c:v>126.0929023883975</c:v>
                </c:pt>
                <c:pt idx="405">
                  <c:v>110.51198136797439</c:v>
                </c:pt>
                <c:pt idx="406">
                  <c:v>161.327083408211</c:v>
                </c:pt>
                <c:pt idx="407">
                  <c:v>82.669084517196893</c:v>
                </c:pt>
                <c:pt idx="408">
                  <c:v>-173.57256584832376</c:v>
                </c:pt>
                <c:pt idx="409">
                  <c:v>171.75877385283343</c:v>
                </c:pt>
                <c:pt idx="410">
                  <c:v>112.10373867553194</c:v>
                </c:pt>
                <c:pt idx="411">
                  <c:v>145.25108304730955</c:v>
                </c:pt>
                <c:pt idx="412">
                  <c:v>108.19957327103921</c:v>
                </c:pt>
                <c:pt idx="413">
                  <c:v>129.84778490442071</c:v>
                </c:pt>
                <c:pt idx="414">
                  <c:v>139.37420602935384</c:v>
                </c:pt>
                <c:pt idx="415">
                  <c:v>140.32341824940204</c:v>
                </c:pt>
                <c:pt idx="416">
                  <c:v>112.10373867553194</c:v>
                </c:pt>
                <c:pt idx="417">
                  <c:v>45.394439192092555</c:v>
                </c:pt>
                <c:pt idx="418">
                  <c:v>99.873829670690299</c:v>
                </c:pt>
                <c:pt idx="419">
                  <c:v>157.34076881967897</c:v>
                </c:pt>
                <c:pt idx="420">
                  <c:v>139.37420602935384</c:v>
                </c:pt>
                <c:pt idx="421">
                  <c:v>176.1332296700825</c:v>
                </c:pt>
                <c:pt idx="422">
                  <c:v>112.47096849708294</c:v>
                </c:pt>
                <c:pt idx="423">
                  <c:v>108.19956774161909</c:v>
                </c:pt>
                <c:pt idx="424">
                  <c:v>92.455535745419155</c:v>
                </c:pt>
                <c:pt idx="425">
                  <c:v>127.49333097640631</c:v>
                </c:pt>
                <c:pt idx="426">
                  <c:v>119.13913977000112</c:v>
                </c:pt>
                <c:pt idx="427">
                  <c:v>148.687078025521</c:v>
                </c:pt>
                <c:pt idx="428">
                  <c:v>92.971645323730002</c:v>
                </c:pt>
                <c:pt idx="429">
                  <c:v>130.52432016055283</c:v>
                </c:pt>
                <c:pt idx="430">
                  <c:v>137.46966259100307</c:v>
                </c:pt>
                <c:pt idx="431">
                  <c:v>128.90330647968312</c:v>
                </c:pt>
                <c:pt idx="432">
                  <c:v>120.61683155448489</c:v>
                </c:pt>
                <c:pt idx="433">
                  <c:v>114.14810374294399</c:v>
                </c:pt>
                <c:pt idx="434">
                  <c:v>102.82282961098662</c:v>
                </c:pt>
                <c:pt idx="435">
                  <c:v>99.039126834082396</c:v>
                </c:pt>
                <c:pt idx="436">
                  <c:v>108.19956774161909</c:v>
                </c:pt>
                <c:pt idx="437">
                  <c:v>76.784163672266274</c:v>
                </c:pt>
                <c:pt idx="438">
                  <c:v>103.39158946550218</c:v>
                </c:pt>
                <c:pt idx="439">
                  <c:v>125.16538479353558</c:v>
                </c:pt>
                <c:pt idx="440">
                  <c:v>122.54642304156455</c:v>
                </c:pt>
                <c:pt idx="441">
                  <c:v>151.36869757699134</c:v>
                </c:pt>
                <c:pt idx="442">
                  <c:v>130.52432016055283</c:v>
                </c:pt>
                <c:pt idx="443">
                  <c:v>125.16538479353558</c:v>
                </c:pt>
                <c:pt idx="444">
                  <c:v>52.97463205099335</c:v>
                </c:pt>
                <c:pt idx="445">
                  <c:v>157.34076881967897</c:v>
                </c:pt>
                <c:pt idx="446">
                  <c:v>161.32708623432151</c:v>
                </c:pt>
                <c:pt idx="447">
                  <c:v>112.10373867553194</c:v>
                </c:pt>
                <c:pt idx="448">
                  <c:v>115.04228961492477</c:v>
                </c:pt>
                <c:pt idx="449">
                  <c:v>143.15290857767576</c:v>
                </c:pt>
                <c:pt idx="450">
                  <c:v>151.36869757699134</c:v>
                </c:pt>
                <c:pt idx="451">
                  <c:v>154.34728056047277</c:v>
                </c:pt>
                <c:pt idx="452">
                  <c:v>119.13913977000112</c:v>
                </c:pt>
                <c:pt idx="453">
                  <c:v>95.123749864800217</c:v>
                </c:pt>
                <c:pt idx="454">
                  <c:v>108.19955887425205</c:v>
                </c:pt>
                <c:pt idx="455">
                  <c:v>119.13913977000112</c:v>
                </c:pt>
                <c:pt idx="456">
                  <c:v>126.0929023883975</c:v>
                </c:pt>
                <c:pt idx="457">
                  <c:v>161.32707430112174</c:v>
                </c:pt>
                <c:pt idx="458">
                  <c:v>161.327083408211</c:v>
                </c:pt>
                <c:pt idx="459">
                  <c:v>164.15171650281175</c:v>
                </c:pt>
                <c:pt idx="460">
                  <c:v>78.840792320137865</c:v>
                </c:pt>
                <c:pt idx="461">
                  <c:v>98.020340784128564</c:v>
                </c:pt>
                <c:pt idx="462">
                  <c:v>104.55055048923683</c:v>
                </c:pt>
                <c:pt idx="463">
                  <c:v>108.19956279987967</c:v>
                </c:pt>
                <c:pt idx="464">
                  <c:v>128.03456726271889</c:v>
                </c:pt>
                <c:pt idx="465">
                  <c:v>122.54642304156455</c:v>
                </c:pt>
                <c:pt idx="466">
                  <c:v>112.10373867553194</c:v>
                </c:pt>
                <c:pt idx="467">
                  <c:v>96.542601030637201</c:v>
                </c:pt>
                <c:pt idx="468">
                  <c:v>157.34076881967897</c:v>
                </c:pt>
                <c:pt idx="469">
                  <c:v>146.73394330200483</c:v>
                </c:pt>
                <c:pt idx="470">
                  <c:v>138.694788577141</c:v>
                </c:pt>
                <c:pt idx="471">
                  <c:v>117.97268357437083</c:v>
                </c:pt>
                <c:pt idx="472">
                  <c:v>165.06112756046747</c:v>
                </c:pt>
                <c:pt idx="473">
                  <c:v>102.10202042257745</c:v>
                </c:pt>
                <c:pt idx="474">
                  <c:v>131.74537859101181</c:v>
                </c:pt>
                <c:pt idx="475">
                  <c:v>131.74537859101181</c:v>
                </c:pt>
                <c:pt idx="476">
                  <c:v>148.68706574255603</c:v>
                </c:pt>
                <c:pt idx="477">
                  <c:v>82.669084517196893</c:v>
                </c:pt>
                <c:pt idx="478">
                  <c:v>131.03260972461283</c:v>
                </c:pt>
                <c:pt idx="479">
                  <c:v>111.10425086573153</c:v>
                </c:pt>
                <c:pt idx="480">
                  <c:v>173.06327927009997</c:v>
                </c:pt>
                <c:pt idx="481">
                  <c:v>138.18462342635161</c:v>
                </c:pt>
                <c:pt idx="482">
                  <c:v>129.84778490442071</c:v>
                </c:pt>
                <c:pt idx="483">
                  <c:v>152.02850444828223</c:v>
                </c:pt>
                <c:pt idx="484">
                  <c:v>127.49333097640631</c:v>
                </c:pt>
                <c:pt idx="485">
                  <c:v>122.54642304156455</c:v>
                </c:pt>
                <c:pt idx="486">
                  <c:v>100.35112104054332</c:v>
                </c:pt>
                <c:pt idx="487">
                  <c:v>157.34076881967897</c:v>
                </c:pt>
                <c:pt idx="488">
                  <c:v>100.56994513030443</c:v>
                </c:pt>
                <c:pt idx="489">
                  <c:v>161.32709229340878</c:v>
                </c:pt>
                <c:pt idx="490">
                  <c:v>174.73398840273217</c:v>
                </c:pt>
                <c:pt idx="491">
                  <c:v>70.029692888100968</c:v>
                </c:pt>
                <c:pt idx="492">
                  <c:v>144.08836590811404</c:v>
                </c:pt>
                <c:pt idx="493">
                  <c:v>129.84778490442071</c:v>
                </c:pt>
                <c:pt idx="494">
                  <c:v>124.01360384662092</c:v>
                </c:pt>
                <c:pt idx="495">
                  <c:v>102.82282961098662</c:v>
                </c:pt>
                <c:pt idx="496">
                  <c:v>115.04228961492477</c:v>
                </c:pt>
                <c:pt idx="497">
                  <c:v>140.32341824940204</c:v>
                </c:pt>
                <c:pt idx="498">
                  <c:v>124.01360384662092</c:v>
                </c:pt>
                <c:pt idx="499">
                  <c:v>6.4273166876327359</c:v>
                </c:pt>
                <c:pt idx="500">
                  <c:v>171.75872583431996</c:v>
                </c:pt>
                <c:pt idx="501">
                  <c:v>82.669084517196893</c:v>
                </c:pt>
                <c:pt idx="502">
                  <c:v>150.18497326155153</c:v>
                </c:pt>
                <c:pt idx="503">
                  <c:v>145.25108304730955</c:v>
                </c:pt>
                <c:pt idx="504">
                  <c:v>143.15290857767576</c:v>
                </c:pt>
                <c:pt idx="505">
                  <c:v>176.1332296700825</c:v>
                </c:pt>
                <c:pt idx="506">
                  <c:v>108.19957723277285</c:v>
                </c:pt>
                <c:pt idx="507">
                  <c:v>100.35112104054332</c:v>
                </c:pt>
                <c:pt idx="508">
                  <c:v>91.614199220749612</c:v>
                </c:pt>
                <c:pt idx="509">
                  <c:v>69.225447173006316</c:v>
                </c:pt>
                <c:pt idx="510">
                  <c:v>115.04228961492477</c:v>
                </c:pt>
                <c:pt idx="511">
                  <c:v>108.19956774161909</c:v>
                </c:pt>
                <c:pt idx="512">
                  <c:v>86.679461811131986</c:v>
                </c:pt>
                <c:pt idx="513">
                  <c:v>95.123773309799915</c:v>
                </c:pt>
                <c:pt idx="514">
                  <c:v>108.19957723277285</c:v>
                </c:pt>
                <c:pt idx="515">
                  <c:v>74.943912950310235</c:v>
                </c:pt>
                <c:pt idx="516">
                  <c:v>120.61683155448489</c:v>
                </c:pt>
                <c:pt idx="517">
                  <c:v>83.745797547766017</c:v>
                </c:pt>
                <c:pt idx="518">
                  <c:v>130.52432016055283</c:v>
                </c:pt>
                <c:pt idx="519">
                  <c:v>163.59833066811399</c:v>
                </c:pt>
                <c:pt idx="520">
                  <c:v>-175.54050547933178</c:v>
                </c:pt>
                <c:pt idx="521">
                  <c:v>93.762046867257965</c:v>
                </c:pt>
                <c:pt idx="522">
                  <c:v>113.46000744043732</c:v>
                </c:pt>
                <c:pt idx="523">
                  <c:v>82.669084517196893</c:v>
                </c:pt>
                <c:pt idx="524">
                  <c:v>104.55055048923683</c:v>
                </c:pt>
                <c:pt idx="525">
                  <c:v>132.0048609465502</c:v>
                </c:pt>
                <c:pt idx="526">
                  <c:v>112.10373867553194</c:v>
                </c:pt>
                <c:pt idx="527">
                  <c:v>108.19956774161909</c:v>
                </c:pt>
                <c:pt idx="528">
                  <c:v>120.61682050201306</c:v>
                </c:pt>
                <c:pt idx="529">
                  <c:v>120.61682050201306</c:v>
                </c:pt>
                <c:pt idx="530">
                  <c:v>96.750064605403068</c:v>
                </c:pt>
                <c:pt idx="531">
                  <c:v>173.06327927009997</c:v>
                </c:pt>
                <c:pt idx="532">
                  <c:v>141.74205712360271</c:v>
                </c:pt>
                <c:pt idx="533">
                  <c:v>98.020378215206335</c:v>
                </c:pt>
                <c:pt idx="534">
                  <c:v>108.19956774161909</c:v>
                </c:pt>
                <c:pt idx="535">
                  <c:v>137.46966259100307</c:v>
                </c:pt>
                <c:pt idx="536">
                  <c:v>114.14810374294399</c:v>
                </c:pt>
                <c:pt idx="537">
                  <c:v>165.06112756046747</c:v>
                </c:pt>
                <c:pt idx="538">
                  <c:v>112.10373867553194</c:v>
                </c:pt>
                <c:pt idx="539">
                  <c:v>122.54642304156455</c:v>
                </c:pt>
                <c:pt idx="540">
                  <c:v>137.20949263447119</c:v>
                </c:pt>
                <c:pt idx="541">
                  <c:v>103.39158946550218</c:v>
                </c:pt>
                <c:pt idx="542">
                  <c:v>108.19957723277285</c:v>
                </c:pt>
                <c:pt idx="543">
                  <c:v>78.840770768057524</c:v>
                </c:pt>
                <c:pt idx="544">
                  <c:v>125.16537223885571</c:v>
                </c:pt>
                <c:pt idx="545">
                  <c:v>122.54642304156455</c:v>
                </c:pt>
                <c:pt idx="546">
                  <c:v>76.784163672266274</c:v>
                </c:pt>
                <c:pt idx="547">
                  <c:v>115.04228961492477</c:v>
                </c:pt>
                <c:pt idx="548">
                  <c:v>141.74207123706569</c:v>
                </c:pt>
                <c:pt idx="549">
                  <c:v>105.43860865018685</c:v>
                </c:pt>
                <c:pt idx="550">
                  <c:v>102.10202042257745</c:v>
                </c:pt>
                <c:pt idx="551">
                  <c:v>144.08841117357642</c:v>
                </c:pt>
                <c:pt idx="552">
                  <c:v>92.092104160796666</c:v>
                </c:pt>
                <c:pt idx="553">
                  <c:v>128.90330647968312</c:v>
                </c:pt>
                <c:pt idx="554">
                  <c:v>111.10425086573153</c:v>
                </c:pt>
                <c:pt idx="555">
                  <c:v>-177.23591938147285</c:v>
                </c:pt>
                <c:pt idx="556">
                  <c:v>125.16537223885571</c:v>
                </c:pt>
                <c:pt idx="557">
                  <c:v>167.57045116992614</c:v>
                </c:pt>
                <c:pt idx="558">
                  <c:v>102.10202042257745</c:v>
                </c:pt>
                <c:pt idx="559">
                  <c:v>115.04228961492477</c:v>
                </c:pt>
                <c:pt idx="560">
                  <c:v>141.74207123706569</c:v>
                </c:pt>
                <c:pt idx="561">
                  <c:v>93.762046867257965</c:v>
                </c:pt>
                <c:pt idx="562">
                  <c:v>119.13913977000112</c:v>
                </c:pt>
                <c:pt idx="563">
                  <c:v>102.10202042257745</c:v>
                </c:pt>
                <c:pt idx="564">
                  <c:v>127.49333097640631</c:v>
                </c:pt>
                <c:pt idx="565">
                  <c:v>124.01360384662092</c:v>
                </c:pt>
                <c:pt idx="566">
                  <c:v>112.47096849708294</c:v>
                </c:pt>
                <c:pt idx="567">
                  <c:v>117.32296455242677</c:v>
                </c:pt>
                <c:pt idx="568">
                  <c:v>147.44750171884812</c:v>
                </c:pt>
                <c:pt idx="569">
                  <c:v>108.19956279987967</c:v>
                </c:pt>
                <c:pt idx="570">
                  <c:v>155.95834160675975</c:v>
                </c:pt>
                <c:pt idx="571">
                  <c:v>150.18497326155153</c:v>
                </c:pt>
                <c:pt idx="572">
                  <c:v>138.18462342635161</c:v>
                </c:pt>
                <c:pt idx="573">
                  <c:v>85.661200829610493</c:v>
                </c:pt>
                <c:pt idx="574">
                  <c:v>102.82282961098662</c:v>
                </c:pt>
                <c:pt idx="575">
                  <c:v>127.49333097640631</c:v>
                </c:pt>
                <c:pt idx="576">
                  <c:v>87.310907747000996</c:v>
                </c:pt>
                <c:pt idx="577">
                  <c:v>121.84108649902417</c:v>
                </c:pt>
                <c:pt idx="578">
                  <c:v>57.885042545244119</c:v>
                </c:pt>
                <c:pt idx="579">
                  <c:v>140.32341824940204</c:v>
                </c:pt>
                <c:pt idx="580">
                  <c:v>108.19955887425205</c:v>
                </c:pt>
                <c:pt idx="581">
                  <c:v>122.87106190778546</c:v>
                </c:pt>
                <c:pt idx="582">
                  <c:v>129.84778490442071</c:v>
                </c:pt>
                <c:pt idx="583">
                  <c:v>161.32709229340878</c:v>
                </c:pt>
                <c:pt idx="584">
                  <c:v>106.34280145244315</c:v>
                </c:pt>
                <c:pt idx="585">
                  <c:v>139.37420602935384</c:v>
                </c:pt>
                <c:pt idx="586">
                  <c:v>137.20949263447119</c:v>
                </c:pt>
                <c:pt idx="587">
                  <c:v>154.34728056047277</c:v>
                </c:pt>
                <c:pt idx="588">
                  <c:v>-158.69677476372559</c:v>
                </c:pt>
                <c:pt idx="589">
                  <c:v>93.762046867257965</c:v>
                </c:pt>
                <c:pt idx="590">
                  <c:v>112.47096849708294</c:v>
                </c:pt>
                <c:pt idx="591">
                  <c:v>87.310907747000996</c:v>
                </c:pt>
                <c:pt idx="592">
                  <c:v>174.73398840273217</c:v>
                </c:pt>
                <c:pt idx="593">
                  <c:v>45.394161365920581</c:v>
                </c:pt>
                <c:pt idx="594">
                  <c:v>74.943912950310235</c:v>
                </c:pt>
                <c:pt idx="595">
                  <c:v>95.123749864800217</c:v>
                </c:pt>
                <c:pt idx="596">
                  <c:v>127.49332050989516</c:v>
                </c:pt>
                <c:pt idx="597">
                  <c:v>114.14810374294399</c:v>
                </c:pt>
                <c:pt idx="598">
                  <c:v>138.18462342635161</c:v>
                </c:pt>
                <c:pt idx="599">
                  <c:v>137.46966259100307</c:v>
                </c:pt>
                <c:pt idx="600">
                  <c:v>110.12026885402389</c:v>
                </c:pt>
                <c:pt idx="601">
                  <c:v>112.47096849708294</c:v>
                </c:pt>
                <c:pt idx="602">
                  <c:v>128.90330647968312</c:v>
                </c:pt>
                <c:pt idx="603">
                  <c:v>145.25108304730955</c:v>
                </c:pt>
                <c:pt idx="604">
                  <c:v>140.32341824940204</c:v>
                </c:pt>
                <c:pt idx="605">
                  <c:v>128.90330647968312</c:v>
                </c:pt>
                <c:pt idx="606">
                  <c:v>125.16537223885571</c:v>
                </c:pt>
                <c:pt idx="607">
                  <c:v>125.16537223885571</c:v>
                </c:pt>
                <c:pt idx="608">
                  <c:v>120.61683155448489</c:v>
                </c:pt>
                <c:pt idx="609">
                  <c:v>117.32296455242677</c:v>
                </c:pt>
                <c:pt idx="610">
                  <c:v>131.42845292504865</c:v>
                </c:pt>
                <c:pt idx="611">
                  <c:v>100.35112104054332</c:v>
                </c:pt>
                <c:pt idx="612">
                  <c:v>85.661200829610493</c:v>
                </c:pt>
                <c:pt idx="613">
                  <c:v>87.310907747000996</c:v>
                </c:pt>
                <c:pt idx="614">
                  <c:v>120.61683155448489</c:v>
                </c:pt>
                <c:pt idx="615">
                  <c:v>129.84778490442071</c:v>
                </c:pt>
                <c:pt idx="616">
                  <c:v>78.840792320137865</c:v>
                </c:pt>
                <c:pt idx="617">
                  <c:v>86.679461811131986</c:v>
                </c:pt>
                <c:pt idx="618">
                  <c:v>128.90330647968312</c:v>
                </c:pt>
                <c:pt idx="619">
                  <c:v>139.37420602935384</c:v>
                </c:pt>
                <c:pt idx="620">
                  <c:v>98.02037336687826</c:v>
                </c:pt>
                <c:pt idx="621">
                  <c:v>125.16538479353558</c:v>
                </c:pt>
                <c:pt idx="622">
                  <c:v>120.61683155448489</c:v>
                </c:pt>
                <c:pt idx="623">
                  <c:v>102.82282961098662</c:v>
                </c:pt>
                <c:pt idx="624">
                  <c:v>131.42845292504865</c:v>
                </c:pt>
                <c:pt idx="625">
                  <c:v>-162.85144811398447</c:v>
                </c:pt>
                <c:pt idx="626">
                  <c:v>108.19957723277285</c:v>
                </c:pt>
                <c:pt idx="627">
                  <c:v>129.84778490442071</c:v>
                </c:pt>
                <c:pt idx="628">
                  <c:v>141.74207123706569</c:v>
                </c:pt>
                <c:pt idx="629">
                  <c:v>60.272314315068307</c:v>
                </c:pt>
                <c:pt idx="630">
                  <c:v>144.08836590811404</c:v>
                </c:pt>
                <c:pt idx="631">
                  <c:v>129.84778490442071</c:v>
                </c:pt>
                <c:pt idx="632">
                  <c:v>112.47096849708294</c:v>
                </c:pt>
                <c:pt idx="633">
                  <c:v>140.32341824940204</c:v>
                </c:pt>
                <c:pt idx="634">
                  <c:v>129.84778490442071</c:v>
                </c:pt>
                <c:pt idx="635">
                  <c:v>131.42845292504865</c:v>
                </c:pt>
                <c:pt idx="636">
                  <c:v>120.61683155448489</c:v>
                </c:pt>
                <c:pt idx="637">
                  <c:v>132.0048609465502</c:v>
                </c:pt>
                <c:pt idx="638">
                  <c:v>130.52432016055283</c:v>
                </c:pt>
                <c:pt idx="639">
                  <c:v>93.762046867257965</c:v>
                </c:pt>
                <c:pt idx="640">
                  <c:v>105.43860865018685</c:v>
                </c:pt>
                <c:pt idx="641">
                  <c:v>137.78750300175949</c:v>
                </c:pt>
                <c:pt idx="642">
                  <c:v>117.97269886205703</c:v>
                </c:pt>
                <c:pt idx="643">
                  <c:v>-168.53725785864108</c:v>
                </c:pt>
                <c:pt idx="644">
                  <c:v>77.444081810863494</c:v>
                </c:pt>
                <c:pt idx="645">
                  <c:v>120.61687198684297</c:v>
                </c:pt>
                <c:pt idx="646">
                  <c:v>111.10425086573153</c:v>
                </c:pt>
                <c:pt idx="647">
                  <c:v>154.34728056047277</c:v>
                </c:pt>
                <c:pt idx="648">
                  <c:v>148.68706574255603</c:v>
                </c:pt>
                <c:pt idx="649">
                  <c:v>148.68706555110458</c:v>
                </c:pt>
                <c:pt idx="650">
                  <c:v>126.85547387478162</c:v>
                </c:pt>
                <c:pt idx="651">
                  <c:v>128.90330647968312</c:v>
                </c:pt>
                <c:pt idx="652">
                  <c:v>92.455535745419155</c:v>
                </c:pt>
                <c:pt idx="653">
                  <c:v>103.39158946550218</c:v>
                </c:pt>
                <c:pt idx="654">
                  <c:v>124.01360384662092</c:v>
                </c:pt>
                <c:pt idx="655">
                  <c:v>98.020378215206335</c:v>
                </c:pt>
                <c:pt idx="656">
                  <c:v>117.32296455242677</c:v>
                </c:pt>
                <c:pt idx="657">
                  <c:v>-166.42862602495131</c:v>
                </c:pt>
                <c:pt idx="658">
                  <c:v>117.02921558086432</c:v>
                </c:pt>
                <c:pt idx="659">
                  <c:v>126.85547387478162</c:v>
                </c:pt>
                <c:pt idx="660">
                  <c:v>124.01360384662092</c:v>
                </c:pt>
                <c:pt idx="661">
                  <c:v>155.25752876867844</c:v>
                </c:pt>
                <c:pt idx="662">
                  <c:v>166.83146919733755</c:v>
                </c:pt>
                <c:pt idx="663">
                  <c:v>73.290966446115732</c:v>
                </c:pt>
                <c:pt idx="664">
                  <c:v>108.19957327103921</c:v>
                </c:pt>
                <c:pt idx="665">
                  <c:v>113.46000744043732</c:v>
                </c:pt>
                <c:pt idx="666">
                  <c:v>143.15290857767576</c:v>
                </c:pt>
                <c:pt idx="667">
                  <c:v>-31.312947497642533</c:v>
                </c:pt>
                <c:pt idx="668">
                  <c:v>-103.49121921055907</c:v>
                </c:pt>
                <c:pt idx="669">
                  <c:v>-155.86823789515674</c:v>
                </c:pt>
                <c:pt idx="670">
                  <c:v>-153.71364979312872</c:v>
                </c:pt>
                <c:pt idx="671">
                  <c:v>-156.5143911753218</c:v>
                </c:pt>
                <c:pt idx="672">
                  <c:v>-130.66444851130433</c:v>
                </c:pt>
                <c:pt idx="673">
                  <c:v>-152.55728867100873</c:v>
                </c:pt>
                <c:pt idx="674">
                  <c:v>-141.97016239283272</c:v>
                </c:pt>
                <c:pt idx="675">
                  <c:v>-141.97016239283272</c:v>
                </c:pt>
                <c:pt idx="676">
                  <c:v>-155.55860856935939</c:v>
                </c:pt>
                <c:pt idx="677">
                  <c:v>-134.60552728225287</c:v>
                </c:pt>
                <c:pt idx="678">
                  <c:v>-134.60552431278668</c:v>
                </c:pt>
                <c:pt idx="679">
                  <c:v>-130.66444851130433</c:v>
                </c:pt>
                <c:pt idx="680">
                  <c:v>-154.67942712384439</c:v>
                </c:pt>
                <c:pt idx="681">
                  <c:v>-166.65129496214556</c:v>
                </c:pt>
                <c:pt idx="682">
                  <c:v>-149.12393044584354</c:v>
                </c:pt>
                <c:pt idx="683">
                  <c:v>-146.32629216487081</c:v>
                </c:pt>
                <c:pt idx="684">
                  <c:v>-158.22815431932676</c:v>
                </c:pt>
                <c:pt idx="685">
                  <c:v>-153.71364979312872</c:v>
                </c:pt>
                <c:pt idx="686">
                  <c:v>-151.17231518922691</c:v>
                </c:pt>
                <c:pt idx="687">
                  <c:v>-162.06976198374056</c:v>
                </c:pt>
                <c:pt idx="688">
                  <c:v>-177.23591938147285</c:v>
                </c:pt>
                <c:pt idx="689">
                  <c:v>-144.49362867075979</c:v>
                </c:pt>
                <c:pt idx="690">
                  <c:v>-139.18403970276285</c:v>
                </c:pt>
                <c:pt idx="691">
                  <c:v>-138.84583088490749</c:v>
                </c:pt>
                <c:pt idx="692">
                  <c:v>-144.93469976858222</c:v>
                </c:pt>
                <c:pt idx="693">
                  <c:v>-154.13160790475018</c:v>
                </c:pt>
                <c:pt idx="694">
                  <c:v>-131.33791733411093</c:v>
                </c:pt>
                <c:pt idx="695">
                  <c:v>-160.21335941522682</c:v>
                </c:pt>
                <c:pt idx="696">
                  <c:v>-162.32585943667831</c:v>
                </c:pt>
                <c:pt idx="697">
                  <c:v>-150.60923921503814</c:v>
                </c:pt>
                <c:pt idx="698">
                  <c:v>-144.49362867075979</c:v>
                </c:pt>
                <c:pt idx="699">
                  <c:v>169.36637721620514</c:v>
                </c:pt>
                <c:pt idx="700">
                  <c:v>-155.55860856935939</c:v>
                </c:pt>
                <c:pt idx="701">
                  <c:v>-157.19893341879347</c:v>
                </c:pt>
                <c:pt idx="702">
                  <c:v>-134.60552854721391</c:v>
                </c:pt>
                <c:pt idx="703">
                  <c:v>-165.27271251136921</c:v>
                </c:pt>
                <c:pt idx="704">
                  <c:v>-151.17231518922691</c:v>
                </c:pt>
                <c:pt idx="705">
                  <c:v>-149.58813105929323</c:v>
                </c:pt>
                <c:pt idx="706">
                  <c:v>-151.17231518922691</c:v>
                </c:pt>
                <c:pt idx="707">
                  <c:v>-147.88634652781784</c:v>
                </c:pt>
                <c:pt idx="708">
                  <c:v>-126.76764854879602</c:v>
                </c:pt>
                <c:pt idx="709">
                  <c:v>-134.60552882219915</c:v>
                </c:pt>
                <c:pt idx="710">
                  <c:v>-148.14312523531041</c:v>
                </c:pt>
                <c:pt idx="711">
                  <c:v>-140.05244124317812</c:v>
                </c:pt>
                <c:pt idx="712">
                  <c:v>-155.55860856935939</c:v>
                </c:pt>
                <c:pt idx="713">
                  <c:v>-134.60553202030258</c:v>
                </c:pt>
                <c:pt idx="714">
                  <c:v>-134.60552854721391</c:v>
                </c:pt>
                <c:pt idx="715">
                  <c:v>-159.94832887909504</c:v>
                </c:pt>
                <c:pt idx="716">
                  <c:v>-152.20134615635374</c:v>
                </c:pt>
                <c:pt idx="717">
                  <c:v>-139.18403970276285</c:v>
                </c:pt>
                <c:pt idx="718">
                  <c:v>-145.41651005327742</c:v>
                </c:pt>
                <c:pt idx="719">
                  <c:v>-148.27520672547033</c:v>
                </c:pt>
                <c:pt idx="720">
                  <c:v>-172.46672306598452</c:v>
                </c:pt>
                <c:pt idx="721">
                  <c:v>-129.17278440971791</c:v>
                </c:pt>
                <c:pt idx="722">
                  <c:v>-177.67764125543741</c:v>
                </c:pt>
                <c:pt idx="723">
                  <c:v>-139.58072153378063</c:v>
                </c:pt>
                <c:pt idx="724">
                  <c:v>-148.14312523531041</c:v>
                </c:pt>
                <c:pt idx="725">
                  <c:v>-130.91775923056485</c:v>
                </c:pt>
                <c:pt idx="726">
                  <c:v>-162.32585943667831</c:v>
                </c:pt>
                <c:pt idx="727">
                  <c:v>-168.53736427145768</c:v>
                </c:pt>
                <c:pt idx="728">
                  <c:v>-134.60549841211534</c:v>
                </c:pt>
                <c:pt idx="729">
                  <c:v>-155.02248313539454</c:v>
                </c:pt>
                <c:pt idx="730">
                  <c:v>-138.55408076219354</c:v>
                </c:pt>
                <c:pt idx="731">
                  <c:v>-125.53575229214879</c:v>
                </c:pt>
                <c:pt idx="732">
                  <c:v>-159.51784573371225</c:v>
                </c:pt>
                <c:pt idx="733">
                  <c:v>-130.0370464954608</c:v>
                </c:pt>
                <c:pt idx="734">
                  <c:v>-149.58813105929323</c:v>
                </c:pt>
                <c:pt idx="735">
                  <c:v>-143.04868619758076</c:v>
                </c:pt>
                <c:pt idx="736">
                  <c:v>-154.13160790475018</c:v>
                </c:pt>
                <c:pt idx="737">
                  <c:v>-164.04147820022317</c:v>
                </c:pt>
                <c:pt idx="738">
                  <c:v>-155.55860856935939</c:v>
                </c:pt>
                <c:pt idx="739">
                  <c:v>-148.14312523531041</c:v>
                </c:pt>
                <c:pt idx="740">
                  <c:v>-155.02248313539454</c:v>
                </c:pt>
                <c:pt idx="741">
                  <c:v>-144.49362867075979</c:v>
                </c:pt>
                <c:pt idx="742">
                  <c:v>-139.18403970276285</c:v>
                </c:pt>
                <c:pt idx="743">
                  <c:v>-177.23591938147285</c:v>
                </c:pt>
                <c:pt idx="744">
                  <c:v>-141.32551106499332</c:v>
                </c:pt>
                <c:pt idx="745">
                  <c:v>-141.52755047693307</c:v>
                </c:pt>
                <c:pt idx="746">
                  <c:v>-166.42862602495131</c:v>
                </c:pt>
                <c:pt idx="747">
                  <c:v>-154.67940257137539</c:v>
                </c:pt>
                <c:pt idx="748">
                  <c:v>-139.58072153378063</c:v>
                </c:pt>
                <c:pt idx="749">
                  <c:v>-167.10506645531291</c:v>
                </c:pt>
                <c:pt idx="750">
                  <c:v>-160.39293165386923</c:v>
                </c:pt>
                <c:pt idx="751">
                  <c:v>-151.77520391088308</c:v>
                </c:pt>
                <c:pt idx="752">
                  <c:v>-124.90132492632394</c:v>
                </c:pt>
                <c:pt idx="753">
                  <c:v>-152.42219089823257</c:v>
                </c:pt>
                <c:pt idx="754">
                  <c:v>-156.51437964725696</c:v>
                </c:pt>
                <c:pt idx="755">
                  <c:v>-139.18403970276285</c:v>
                </c:pt>
                <c:pt idx="756">
                  <c:v>-134.60552431278668</c:v>
                </c:pt>
                <c:pt idx="757">
                  <c:v>-124.7637381822512</c:v>
                </c:pt>
                <c:pt idx="758">
                  <c:v>-165.27271251136921</c:v>
                </c:pt>
                <c:pt idx="759">
                  <c:v>-114.71589021116003</c:v>
                </c:pt>
                <c:pt idx="760">
                  <c:v>-154.13160790475018</c:v>
                </c:pt>
                <c:pt idx="761">
                  <c:v>-150.60923921503814</c:v>
                </c:pt>
                <c:pt idx="762">
                  <c:v>-112.91428032295799</c:v>
                </c:pt>
                <c:pt idx="763">
                  <c:v>-144.49362867075979</c:v>
                </c:pt>
                <c:pt idx="764">
                  <c:v>-154.13160790475018</c:v>
                </c:pt>
                <c:pt idx="765">
                  <c:v>-140.1846497115647</c:v>
                </c:pt>
                <c:pt idx="766">
                  <c:v>-173.57262625576493</c:v>
                </c:pt>
                <c:pt idx="767">
                  <c:v>-138.0763242367326</c:v>
                </c:pt>
                <c:pt idx="768">
                  <c:v>-149.27550523252157</c:v>
                </c:pt>
                <c:pt idx="769">
                  <c:v>-152.42219089823257</c:v>
                </c:pt>
                <c:pt idx="770">
                  <c:v>-151.77520391088308</c:v>
                </c:pt>
                <c:pt idx="771">
                  <c:v>-166.42862602495131</c:v>
                </c:pt>
                <c:pt idx="772">
                  <c:v>-143.7146878588384</c:v>
                </c:pt>
                <c:pt idx="773">
                  <c:v>-158.69677476372559</c:v>
                </c:pt>
                <c:pt idx="774">
                  <c:v>-139.58072153378063</c:v>
                </c:pt>
                <c:pt idx="775">
                  <c:v>-124.7637381822512</c:v>
                </c:pt>
                <c:pt idx="776">
                  <c:v>-168.5373671909943</c:v>
                </c:pt>
                <c:pt idx="777">
                  <c:v>-165.27271251136921</c:v>
                </c:pt>
                <c:pt idx="778">
                  <c:v>-140.6226290179867</c:v>
                </c:pt>
                <c:pt idx="779">
                  <c:v>-166.42862602495131</c:v>
                </c:pt>
                <c:pt idx="780">
                  <c:v>-176.58693863497794</c:v>
                </c:pt>
                <c:pt idx="781">
                  <c:v>-170.08462210909931</c:v>
                </c:pt>
                <c:pt idx="782">
                  <c:v>-142.2132607651042</c:v>
                </c:pt>
                <c:pt idx="783">
                  <c:v>-134.60552416246398</c:v>
                </c:pt>
                <c:pt idx="784">
                  <c:v>-130.37383012018037</c:v>
                </c:pt>
                <c:pt idx="785">
                  <c:v>-152.20134615635374</c:v>
                </c:pt>
                <c:pt idx="786">
                  <c:v>-145.41651005327742</c:v>
                </c:pt>
                <c:pt idx="787">
                  <c:v>-118.72087831422115</c:v>
                </c:pt>
                <c:pt idx="788">
                  <c:v>-150.08228207067626</c:v>
                </c:pt>
                <c:pt idx="789">
                  <c:v>-145.58713758890804</c:v>
                </c:pt>
                <c:pt idx="790">
                  <c:v>-134.60552882219915</c:v>
                </c:pt>
                <c:pt idx="791">
                  <c:v>-168.5373671909943</c:v>
                </c:pt>
                <c:pt idx="792">
                  <c:v>-162.53391522620328</c:v>
                </c:pt>
                <c:pt idx="793">
                  <c:v>-152.42219089823257</c:v>
                </c:pt>
                <c:pt idx="794">
                  <c:v>-149.58813105929323</c:v>
                </c:pt>
                <c:pt idx="795">
                  <c:v>-145.41651005327742</c:v>
                </c:pt>
                <c:pt idx="796">
                  <c:v>-148.14312523531041</c:v>
                </c:pt>
                <c:pt idx="797">
                  <c:v>-150.08228207067626</c:v>
                </c:pt>
                <c:pt idx="798">
                  <c:v>-174.39629999675759</c:v>
                </c:pt>
                <c:pt idx="799">
                  <c:v>-140.6226290179867</c:v>
                </c:pt>
                <c:pt idx="800">
                  <c:v>-171.26671518642019</c:v>
                </c:pt>
                <c:pt idx="801">
                  <c:v>-157.55661429322615</c:v>
                </c:pt>
                <c:pt idx="802">
                  <c:v>-159.94832887909504</c:v>
                </c:pt>
                <c:pt idx="803">
                  <c:v>-151.77520391088308</c:v>
                </c:pt>
                <c:pt idx="804">
                  <c:v>-141.32551106499332</c:v>
                </c:pt>
                <c:pt idx="805">
                  <c:v>-148.14312523531041</c:v>
                </c:pt>
                <c:pt idx="806">
                  <c:v>-139.58072153378063</c:v>
                </c:pt>
                <c:pt idx="807">
                  <c:v>-130.0370464954608</c:v>
                </c:pt>
                <c:pt idx="808">
                  <c:v>-178.24022701275535</c:v>
                </c:pt>
                <c:pt idx="809">
                  <c:v>-134.60553202030258</c:v>
                </c:pt>
                <c:pt idx="810">
                  <c:v>169.36637721620514</c:v>
                </c:pt>
                <c:pt idx="811">
                  <c:v>-152.20134615635374</c:v>
                </c:pt>
                <c:pt idx="812">
                  <c:v>-122.11489218743483</c:v>
                </c:pt>
                <c:pt idx="813">
                  <c:v>-134.60552431278668</c:v>
                </c:pt>
                <c:pt idx="814">
                  <c:v>-167.10506645531291</c:v>
                </c:pt>
                <c:pt idx="815">
                  <c:v>-158.22815431932676</c:v>
                </c:pt>
                <c:pt idx="816">
                  <c:v>-152.20134615635374</c:v>
                </c:pt>
                <c:pt idx="817">
                  <c:v>-141.52755047693307</c:v>
                </c:pt>
                <c:pt idx="818">
                  <c:v>-145.41651005327742</c:v>
                </c:pt>
                <c:pt idx="819">
                  <c:v>-143.04868619758076</c:v>
                </c:pt>
                <c:pt idx="820">
                  <c:v>-159.94832887909504</c:v>
                </c:pt>
                <c:pt idx="821">
                  <c:v>-165.27271251136921</c:v>
                </c:pt>
                <c:pt idx="822">
                  <c:v>-134.60552882219915</c:v>
                </c:pt>
                <c:pt idx="823">
                  <c:v>-144.49362867075979</c:v>
                </c:pt>
                <c:pt idx="824">
                  <c:v>-138.55408076219354</c:v>
                </c:pt>
                <c:pt idx="825">
                  <c:v>-147.17041519821174</c:v>
                </c:pt>
                <c:pt idx="826">
                  <c:v>-151.17231518922691</c:v>
                </c:pt>
                <c:pt idx="827">
                  <c:v>-160.21335941522682</c:v>
                </c:pt>
                <c:pt idx="828">
                  <c:v>-152.42219089823257</c:v>
                </c:pt>
                <c:pt idx="829">
                  <c:v>-112.91428032295799</c:v>
                </c:pt>
                <c:pt idx="830">
                  <c:v>-143.04868619758076</c:v>
                </c:pt>
                <c:pt idx="831">
                  <c:v>-129.64217471746895</c:v>
                </c:pt>
                <c:pt idx="832">
                  <c:v>-127.02534660457488</c:v>
                </c:pt>
                <c:pt idx="833">
                  <c:v>-162.32585943667831</c:v>
                </c:pt>
                <c:pt idx="834">
                  <c:v>-141.97016239283272</c:v>
                </c:pt>
                <c:pt idx="835">
                  <c:v>-111.23373670604856</c:v>
                </c:pt>
                <c:pt idx="836">
                  <c:v>-178.24022701275535</c:v>
                </c:pt>
                <c:pt idx="837">
                  <c:v>-134.60550957996392</c:v>
                </c:pt>
                <c:pt idx="838">
                  <c:v>-170.08462210909931</c:v>
                </c:pt>
                <c:pt idx="839">
                  <c:v>162.75739786005659</c:v>
                </c:pt>
                <c:pt idx="840">
                  <c:v>163.22619730457666</c:v>
                </c:pt>
                <c:pt idx="841">
                  <c:v>136.80910024502748</c:v>
                </c:pt>
                <c:pt idx="842">
                  <c:v>159.64887296630047</c:v>
                </c:pt>
                <c:pt idx="843">
                  <c:v>128.03456726271889</c:v>
                </c:pt>
                <c:pt idx="844">
                  <c:v>165.50975437122196</c:v>
                </c:pt>
                <c:pt idx="845">
                  <c:v>150.37080102912051</c:v>
                </c:pt>
                <c:pt idx="846">
                  <c:v>156.96631501466035</c:v>
                </c:pt>
                <c:pt idx="847">
                  <c:v>162.60024231818565</c:v>
                </c:pt>
                <c:pt idx="848">
                  <c:v>168.01932076635686</c:v>
                </c:pt>
                <c:pt idx="849">
                  <c:v>159.86115556072951</c:v>
                </c:pt>
                <c:pt idx="850">
                  <c:v>139.12400114838886</c:v>
                </c:pt>
                <c:pt idx="851">
                  <c:v>136.39605478607356</c:v>
                </c:pt>
                <c:pt idx="852">
                  <c:v>152.60692037469198</c:v>
                </c:pt>
                <c:pt idx="853">
                  <c:v>151.12765184358585</c:v>
                </c:pt>
                <c:pt idx="854">
                  <c:v>153.65800422149789</c:v>
                </c:pt>
                <c:pt idx="855">
                  <c:v>145.51827716226811</c:v>
                </c:pt>
                <c:pt idx="856">
                  <c:v>165.50975437122196</c:v>
                </c:pt>
                <c:pt idx="857">
                  <c:v>154.55042373292693</c:v>
                </c:pt>
                <c:pt idx="858">
                  <c:v>162.9588032741467</c:v>
                </c:pt>
                <c:pt idx="859">
                  <c:v>140.72943951892503</c:v>
                </c:pt>
                <c:pt idx="860">
                  <c:v>133.01516757729044</c:v>
                </c:pt>
                <c:pt idx="861">
                  <c:v>142.52692464079817</c:v>
                </c:pt>
                <c:pt idx="862">
                  <c:v>161.32707666160886</c:v>
                </c:pt>
                <c:pt idx="863">
                  <c:v>149.72617624708715</c:v>
                </c:pt>
                <c:pt idx="864">
                  <c:v>144.08835565985774</c:v>
                </c:pt>
                <c:pt idx="865">
                  <c:v>161.32706890252345</c:v>
                </c:pt>
                <c:pt idx="866">
                  <c:v>148.68706438913523</c:v>
                </c:pt>
                <c:pt idx="867">
                  <c:v>156.82539008873545</c:v>
                </c:pt>
                <c:pt idx="868">
                  <c:v>148.68705844093472</c:v>
                </c:pt>
                <c:pt idx="869">
                  <c:v>150.80964846961496</c:v>
                </c:pt>
                <c:pt idx="870">
                  <c:v>154.83400445417524</c:v>
                </c:pt>
                <c:pt idx="871">
                  <c:v>140.32342428478307</c:v>
                </c:pt>
                <c:pt idx="872">
                  <c:v>158.15759745810411</c:v>
                </c:pt>
                <c:pt idx="873">
                  <c:v>128.49955093369647</c:v>
                </c:pt>
                <c:pt idx="874">
                  <c:v>157.65605835067311</c:v>
                </c:pt>
                <c:pt idx="875">
                  <c:v>160.02577715255717</c:v>
                </c:pt>
                <c:pt idx="876">
                  <c:v>160.15715901787055</c:v>
                </c:pt>
                <c:pt idx="877">
                  <c:v>141.19725122082966</c:v>
                </c:pt>
                <c:pt idx="878">
                  <c:v>150.92636880198651</c:v>
                </c:pt>
                <c:pt idx="879">
                  <c:v>159.36472551250952</c:v>
                </c:pt>
                <c:pt idx="880">
                  <c:v>158.15759745810411</c:v>
                </c:pt>
                <c:pt idx="881">
                  <c:v>161.32706904113044</c:v>
                </c:pt>
                <c:pt idx="882">
                  <c:v>150.18497326155153</c:v>
                </c:pt>
                <c:pt idx="883">
                  <c:v>171.75873050693684</c:v>
                </c:pt>
                <c:pt idx="884">
                  <c:v>146.40566016757751</c:v>
                </c:pt>
                <c:pt idx="885">
                  <c:v>176.44802067469018</c:v>
                </c:pt>
                <c:pt idx="886">
                  <c:v>167.86272462426601</c:v>
                </c:pt>
                <c:pt idx="887">
                  <c:v>152.32691339767038</c:v>
                </c:pt>
                <c:pt idx="888">
                  <c:v>149.72617624708715</c:v>
                </c:pt>
                <c:pt idx="889">
                  <c:v>141.09807646391008</c:v>
                </c:pt>
                <c:pt idx="890">
                  <c:v>144.08835565985774</c:v>
                </c:pt>
                <c:pt idx="891">
                  <c:v>143.50422021894482</c:v>
                </c:pt>
                <c:pt idx="892">
                  <c:v>166.08065074602186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6979424"/>
        <c:axId val="-1586976704"/>
      </c:lineChart>
      <c:catAx>
        <c:axId val="-158697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976704"/>
        <c:crosses val="autoZero"/>
        <c:auto val="1"/>
        <c:lblAlgn val="ctr"/>
        <c:lblOffset val="100"/>
        <c:noMultiLvlLbl val="0"/>
      </c:catAx>
      <c:valAx>
        <c:axId val="-1586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697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mag x/y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Sheet1!$H$2:$H$911</c:f>
              <c:numCache>
                <c:formatCode>General</c:formatCode>
                <c:ptCount val="910"/>
                <c:pt idx="0">
                  <c:v>-20.665205</c:v>
                </c:pt>
                <c:pt idx="1">
                  <c:v>-20.665205</c:v>
                </c:pt>
                <c:pt idx="2">
                  <c:v>-20.665205</c:v>
                </c:pt>
                <c:pt idx="3">
                  <c:v>-26.056128000000001</c:v>
                </c:pt>
                <c:pt idx="4">
                  <c:v>-24.259156999999998</c:v>
                </c:pt>
                <c:pt idx="5">
                  <c:v>-8.0863829999999997</c:v>
                </c:pt>
                <c:pt idx="6">
                  <c:v>-13.477304</c:v>
                </c:pt>
                <c:pt idx="7">
                  <c:v>-18.868234999999999</c:v>
                </c:pt>
                <c:pt idx="8">
                  <c:v>-18.868234999999999</c:v>
                </c:pt>
                <c:pt idx="9">
                  <c:v>-15.274284</c:v>
                </c:pt>
                <c:pt idx="10">
                  <c:v>-11.680332999999999</c:v>
                </c:pt>
                <c:pt idx="11">
                  <c:v>-9.8833540000000006</c:v>
                </c:pt>
                <c:pt idx="12">
                  <c:v>-22.462177000000001</c:v>
                </c:pt>
                <c:pt idx="13">
                  <c:v>-29.650078000000001</c:v>
                </c:pt>
                <c:pt idx="14">
                  <c:v>-11.680332999999999</c:v>
                </c:pt>
                <c:pt idx="15">
                  <c:v>-24.259156999999998</c:v>
                </c:pt>
                <c:pt idx="16">
                  <c:v>-15.274284</c:v>
                </c:pt>
                <c:pt idx="17">
                  <c:v>-17.071255000000001</c:v>
                </c:pt>
                <c:pt idx="18">
                  <c:v>-13.477304</c:v>
                </c:pt>
                <c:pt idx="19">
                  <c:v>-17.071255000000001</c:v>
                </c:pt>
                <c:pt idx="20">
                  <c:v>-18.868234999999999</c:v>
                </c:pt>
                <c:pt idx="21">
                  <c:v>-20.665205</c:v>
                </c:pt>
                <c:pt idx="22">
                  <c:v>-13.477304</c:v>
                </c:pt>
                <c:pt idx="23">
                  <c:v>-17.071255000000001</c:v>
                </c:pt>
                <c:pt idx="24">
                  <c:v>-22.462177000000001</c:v>
                </c:pt>
                <c:pt idx="25">
                  <c:v>-18.868234999999999</c:v>
                </c:pt>
                <c:pt idx="26">
                  <c:v>-13.477304</c:v>
                </c:pt>
                <c:pt idx="27">
                  <c:v>-26.056128000000001</c:v>
                </c:pt>
                <c:pt idx="28">
                  <c:v>-27.853107000000001</c:v>
                </c:pt>
                <c:pt idx="29">
                  <c:v>-13.477304</c:v>
                </c:pt>
                <c:pt idx="30">
                  <c:v>-18.868234999999999</c:v>
                </c:pt>
                <c:pt idx="31">
                  <c:v>-27.853107000000001</c:v>
                </c:pt>
                <c:pt idx="32">
                  <c:v>-26.056128000000001</c:v>
                </c:pt>
                <c:pt idx="33">
                  <c:v>-22.462177000000001</c:v>
                </c:pt>
                <c:pt idx="34">
                  <c:v>-27.853107000000001</c:v>
                </c:pt>
                <c:pt idx="35">
                  <c:v>-6.2894119999999996</c:v>
                </c:pt>
                <c:pt idx="36">
                  <c:v>-18.868234999999999</c:v>
                </c:pt>
                <c:pt idx="37">
                  <c:v>-9.8833540000000006</c:v>
                </c:pt>
                <c:pt idx="38">
                  <c:v>-24.259156999999998</c:v>
                </c:pt>
                <c:pt idx="39">
                  <c:v>-6.2894119999999996</c:v>
                </c:pt>
                <c:pt idx="40">
                  <c:v>-22.462177000000001</c:v>
                </c:pt>
                <c:pt idx="41">
                  <c:v>-13.477304</c:v>
                </c:pt>
                <c:pt idx="42">
                  <c:v>-27.853107000000001</c:v>
                </c:pt>
                <c:pt idx="43">
                  <c:v>-8.0863829999999997</c:v>
                </c:pt>
                <c:pt idx="44">
                  <c:v>-8.0863829999999997</c:v>
                </c:pt>
                <c:pt idx="45">
                  <c:v>-26.056128000000001</c:v>
                </c:pt>
                <c:pt idx="46">
                  <c:v>-20.665205</c:v>
                </c:pt>
                <c:pt idx="47">
                  <c:v>-38.634953000000003</c:v>
                </c:pt>
                <c:pt idx="48">
                  <c:v>-22.462177000000001</c:v>
                </c:pt>
                <c:pt idx="49">
                  <c:v>-17.071255000000001</c:v>
                </c:pt>
                <c:pt idx="50">
                  <c:v>-40.431922999999998</c:v>
                </c:pt>
                <c:pt idx="51">
                  <c:v>-13.477304</c:v>
                </c:pt>
                <c:pt idx="52">
                  <c:v>-29.650078000000001</c:v>
                </c:pt>
                <c:pt idx="53">
                  <c:v>-35.041007999999998</c:v>
                </c:pt>
                <c:pt idx="54">
                  <c:v>-27.853107000000001</c:v>
                </c:pt>
                <c:pt idx="55">
                  <c:v>-22.462177000000001</c:v>
                </c:pt>
                <c:pt idx="56">
                  <c:v>-22.462177000000001</c:v>
                </c:pt>
                <c:pt idx="57">
                  <c:v>-18.868234999999999</c:v>
                </c:pt>
                <c:pt idx="58">
                  <c:v>-20.665205</c:v>
                </c:pt>
                <c:pt idx="59">
                  <c:v>-9.8833540000000006</c:v>
                </c:pt>
                <c:pt idx="60">
                  <c:v>-22.462177000000001</c:v>
                </c:pt>
                <c:pt idx="61">
                  <c:v>-22.462177000000001</c:v>
                </c:pt>
                <c:pt idx="62">
                  <c:v>-8.0863829999999997</c:v>
                </c:pt>
                <c:pt idx="63">
                  <c:v>-18.868234999999999</c:v>
                </c:pt>
                <c:pt idx="64">
                  <c:v>-26.056128000000001</c:v>
                </c:pt>
                <c:pt idx="65">
                  <c:v>-13.477304</c:v>
                </c:pt>
                <c:pt idx="66">
                  <c:v>-8.0863829999999997</c:v>
                </c:pt>
                <c:pt idx="67">
                  <c:v>-18.868234999999999</c:v>
                </c:pt>
                <c:pt idx="68">
                  <c:v>-13.477304</c:v>
                </c:pt>
                <c:pt idx="69">
                  <c:v>-29.650078000000001</c:v>
                </c:pt>
                <c:pt idx="70">
                  <c:v>-9.8833540000000006</c:v>
                </c:pt>
                <c:pt idx="71">
                  <c:v>-29.650078000000001</c:v>
                </c:pt>
                <c:pt idx="72">
                  <c:v>-18.868234999999999</c:v>
                </c:pt>
                <c:pt idx="73">
                  <c:v>-27.853107000000001</c:v>
                </c:pt>
                <c:pt idx="74">
                  <c:v>-8.0863829999999997</c:v>
                </c:pt>
                <c:pt idx="75">
                  <c:v>-17.071255000000001</c:v>
                </c:pt>
                <c:pt idx="76">
                  <c:v>-15.274284</c:v>
                </c:pt>
                <c:pt idx="77">
                  <c:v>-29.650078000000001</c:v>
                </c:pt>
                <c:pt idx="78">
                  <c:v>-20.665205</c:v>
                </c:pt>
                <c:pt idx="79">
                  <c:v>-24.259156999999998</c:v>
                </c:pt>
                <c:pt idx="80">
                  <c:v>-36.837978</c:v>
                </c:pt>
                <c:pt idx="81">
                  <c:v>-26.056128000000001</c:v>
                </c:pt>
                <c:pt idx="82">
                  <c:v>-9.8833540000000006</c:v>
                </c:pt>
                <c:pt idx="83">
                  <c:v>-20.665205</c:v>
                </c:pt>
                <c:pt idx="84">
                  <c:v>-20.665205</c:v>
                </c:pt>
                <c:pt idx="85">
                  <c:v>-18.868234999999999</c:v>
                </c:pt>
                <c:pt idx="86">
                  <c:v>-29.650078000000001</c:v>
                </c:pt>
                <c:pt idx="87">
                  <c:v>-18.868234999999999</c:v>
                </c:pt>
                <c:pt idx="88">
                  <c:v>-36.837978</c:v>
                </c:pt>
                <c:pt idx="89">
                  <c:v>-33.244030000000002</c:v>
                </c:pt>
                <c:pt idx="90">
                  <c:v>-20.665205</c:v>
                </c:pt>
                <c:pt idx="91">
                  <c:v>-20.665205</c:v>
                </c:pt>
                <c:pt idx="92">
                  <c:v>-31.447057999999998</c:v>
                </c:pt>
                <c:pt idx="93">
                  <c:v>-17.071255000000001</c:v>
                </c:pt>
                <c:pt idx="94">
                  <c:v>-26.056128000000001</c:v>
                </c:pt>
                <c:pt idx="95">
                  <c:v>-17.071255000000001</c:v>
                </c:pt>
                <c:pt idx="96">
                  <c:v>-22.462177000000001</c:v>
                </c:pt>
                <c:pt idx="97">
                  <c:v>-22.462177000000001</c:v>
                </c:pt>
                <c:pt idx="98">
                  <c:v>-20.665205</c:v>
                </c:pt>
                <c:pt idx="99">
                  <c:v>-9.8833540000000006</c:v>
                </c:pt>
                <c:pt idx="100">
                  <c:v>-22.462177000000001</c:v>
                </c:pt>
                <c:pt idx="101">
                  <c:v>-24.259156999999998</c:v>
                </c:pt>
                <c:pt idx="102">
                  <c:v>-11.680332999999999</c:v>
                </c:pt>
                <c:pt idx="103">
                  <c:v>-29.650078000000001</c:v>
                </c:pt>
                <c:pt idx="104">
                  <c:v>-22.462177000000001</c:v>
                </c:pt>
                <c:pt idx="105">
                  <c:v>-17.071255000000001</c:v>
                </c:pt>
                <c:pt idx="106">
                  <c:v>-13.477304</c:v>
                </c:pt>
                <c:pt idx="107">
                  <c:v>-0.898482</c:v>
                </c:pt>
                <c:pt idx="108">
                  <c:v>-11.680332999999999</c:v>
                </c:pt>
                <c:pt idx="109">
                  <c:v>-11.680332999999999</c:v>
                </c:pt>
                <c:pt idx="110">
                  <c:v>-17.071255000000001</c:v>
                </c:pt>
                <c:pt idx="111">
                  <c:v>-18.868234999999999</c:v>
                </c:pt>
                <c:pt idx="112">
                  <c:v>-0.898482</c:v>
                </c:pt>
                <c:pt idx="113">
                  <c:v>-15.274284</c:v>
                </c:pt>
                <c:pt idx="114">
                  <c:v>-27.853107000000001</c:v>
                </c:pt>
                <c:pt idx="115">
                  <c:v>-40.431922999999998</c:v>
                </c:pt>
                <c:pt idx="116">
                  <c:v>-15.274284</c:v>
                </c:pt>
                <c:pt idx="117">
                  <c:v>-22.462177000000001</c:v>
                </c:pt>
                <c:pt idx="118">
                  <c:v>-13.477304</c:v>
                </c:pt>
                <c:pt idx="119">
                  <c:v>-15.274284</c:v>
                </c:pt>
                <c:pt idx="120">
                  <c:v>-35.041007999999998</c:v>
                </c:pt>
                <c:pt idx="121">
                  <c:v>-29.650078000000001</c:v>
                </c:pt>
                <c:pt idx="122">
                  <c:v>-15.274284</c:v>
                </c:pt>
                <c:pt idx="123">
                  <c:v>-22.462177000000001</c:v>
                </c:pt>
                <c:pt idx="124">
                  <c:v>-38.634953000000003</c:v>
                </c:pt>
                <c:pt idx="125">
                  <c:v>-8.0863829999999997</c:v>
                </c:pt>
                <c:pt idx="126">
                  <c:v>-22.462177000000001</c:v>
                </c:pt>
                <c:pt idx="127">
                  <c:v>-17.071255000000001</c:v>
                </c:pt>
                <c:pt idx="128">
                  <c:v>-6.2894119999999996</c:v>
                </c:pt>
                <c:pt idx="129">
                  <c:v>-18.868234999999999</c:v>
                </c:pt>
                <c:pt idx="130">
                  <c:v>-36.837978</c:v>
                </c:pt>
                <c:pt idx="131">
                  <c:v>-13.477304</c:v>
                </c:pt>
                <c:pt idx="132">
                  <c:v>-31.447057999999998</c:v>
                </c:pt>
                <c:pt idx="133">
                  <c:v>-9.8833540000000006</c:v>
                </c:pt>
                <c:pt idx="134">
                  <c:v>-22.462177000000001</c:v>
                </c:pt>
                <c:pt idx="135">
                  <c:v>-27.853107000000001</c:v>
                </c:pt>
                <c:pt idx="136">
                  <c:v>-27.853107000000001</c:v>
                </c:pt>
                <c:pt idx="137">
                  <c:v>-18.868234999999999</c:v>
                </c:pt>
                <c:pt idx="138">
                  <c:v>-26.056128000000001</c:v>
                </c:pt>
                <c:pt idx="139">
                  <c:v>-20.665205</c:v>
                </c:pt>
                <c:pt idx="140">
                  <c:v>-26.056128000000001</c:v>
                </c:pt>
                <c:pt idx="141">
                  <c:v>-22.462177000000001</c:v>
                </c:pt>
                <c:pt idx="142">
                  <c:v>-36.837978</c:v>
                </c:pt>
                <c:pt idx="143">
                  <c:v>0.89849000000000001</c:v>
                </c:pt>
                <c:pt idx="144">
                  <c:v>-24.259156999999998</c:v>
                </c:pt>
                <c:pt idx="145">
                  <c:v>-11.680332999999999</c:v>
                </c:pt>
                <c:pt idx="146">
                  <c:v>-11.680332999999999</c:v>
                </c:pt>
                <c:pt idx="147">
                  <c:v>-20.665205</c:v>
                </c:pt>
                <c:pt idx="148">
                  <c:v>-26.056128000000001</c:v>
                </c:pt>
                <c:pt idx="149">
                  <c:v>-15.274284</c:v>
                </c:pt>
                <c:pt idx="150">
                  <c:v>-18.868234999999999</c:v>
                </c:pt>
                <c:pt idx="151">
                  <c:v>-6.2894119999999996</c:v>
                </c:pt>
                <c:pt idx="152">
                  <c:v>-22.462177000000001</c:v>
                </c:pt>
                <c:pt idx="153">
                  <c:v>-13.477304</c:v>
                </c:pt>
                <c:pt idx="154">
                  <c:v>-33.244030000000002</c:v>
                </c:pt>
                <c:pt idx="155">
                  <c:v>-27.853107000000001</c:v>
                </c:pt>
                <c:pt idx="156">
                  <c:v>-13.477304</c:v>
                </c:pt>
                <c:pt idx="157">
                  <c:v>-26.056128000000001</c:v>
                </c:pt>
                <c:pt idx="158">
                  <c:v>-17.071255000000001</c:v>
                </c:pt>
                <c:pt idx="159">
                  <c:v>-15.274284</c:v>
                </c:pt>
                <c:pt idx="160">
                  <c:v>-20.665205</c:v>
                </c:pt>
                <c:pt idx="161">
                  <c:v>-15.274284</c:v>
                </c:pt>
                <c:pt idx="162">
                  <c:v>-26.056128000000001</c:v>
                </c:pt>
                <c:pt idx="163">
                  <c:v>-9.8833540000000006</c:v>
                </c:pt>
                <c:pt idx="164">
                  <c:v>-15.274284</c:v>
                </c:pt>
                <c:pt idx="165">
                  <c:v>-13.477304</c:v>
                </c:pt>
                <c:pt idx="166">
                  <c:v>-9.8833540000000006</c:v>
                </c:pt>
                <c:pt idx="167">
                  <c:v>-26.056128000000001</c:v>
                </c:pt>
                <c:pt idx="168">
                  <c:v>-27.853107000000001</c:v>
                </c:pt>
                <c:pt idx="169">
                  <c:v>-22.462177000000001</c:v>
                </c:pt>
                <c:pt idx="170">
                  <c:v>-15.274284</c:v>
                </c:pt>
                <c:pt idx="171">
                  <c:v>-15.274284</c:v>
                </c:pt>
                <c:pt idx="172">
                  <c:v>-26.056128000000001</c:v>
                </c:pt>
                <c:pt idx="173">
                  <c:v>-15.274284</c:v>
                </c:pt>
                <c:pt idx="174">
                  <c:v>-22.462177000000001</c:v>
                </c:pt>
                <c:pt idx="175">
                  <c:v>-31.447057999999998</c:v>
                </c:pt>
                <c:pt idx="176">
                  <c:v>-9.8833540000000006</c:v>
                </c:pt>
                <c:pt idx="177">
                  <c:v>-17.071255000000001</c:v>
                </c:pt>
                <c:pt idx="178">
                  <c:v>-35.041007999999998</c:v>
                </c:pt>
                <c:pt idx="179">
                  <c:v>-18.868234999999999</c:v>
                </c:pt>
                <c:pt idx="180">
                  <c:v>-13.477304</c:v>
                </c:pt>
                <c:pt idx="181">
                  <c:v>-36.837978</c:v>
                </c:pt>
                <c:pt idx="182">
                  <c:v>-31.447057999999998</c:v>
                </c:pt>
                <c:pt idx="183">
                  <c:v>-18.868234999999999</c:v>
                </c:pt>
                <c:pt idx="184">
                  <c:v>-2.6954609999999999</c:v>
                </c:pt>
                <c:pt idx="185">
                  <c:v>-17.071255000000001</c:v>
                </c:pt>
                <c:pt idx="186">
                  <c:v>-15.274284</c:v>
                </c:pt>
                <c:pt idx="187">
                  <c:v>-15.274284</c:v>
                </c:pt>
                <c:pt idx="188">
                  <c:v>-6.2894119999999996</c:v>
                </c:pt>
                <c:pt idx="189">
                  <c:v>-22.462177000000001</c:v>
                </c:pt>
                <c:pt idx="190">
                  <c:v>-33.244030000000002</c:v>
                </c:pt>
                <c:pt idx="191">
                  <c:v>-27.853107000000001</c:v>
                </c:pt>
                <c:pt idx="192">
                  <c:v>-26.056128000000001</c:v>
                </c:pt>
                <c:pt idx="193">
                  <c:v>-18.868234999999999</c:v>
                </c:pt>
                <c:pt idx="194">
                  <c:v>-15.274284</c:v>
                </c:pt>
                <c:pt idx="195">
                  <c:v>-17.071255000000001</c:v>
                </c:pt>
                <c:pt idx="196">
                  <c:v>-8.0863829999999997</c:v>
                </c:pt>
                <c:pt idx="197">
                  <c:v>-8.0863829999999997</c:v>
                </c:pt>
                <c:pt idx="198">
                  <c:v>-18.868234999999999</c:v>
                </c:pt>
                <c:pt idx="199">
                  <c:v>-15.274284</c:v>
                </c:pt>
                <c:pt idx="200">
                  <c:v>-8.0863829999999997</c:v>
                </c:pt>
                <c:pt idx="201">
                  <c:v>-15.274284</c:v>
                </c:pt>
                <c:pt idx="202">
                  <c:v>-22.462177000000001</c:v>
                </c:pt>
                <c:pt idx="203">
                  <c:v>-17.071255000000001</c:v>
                </c:pt>
                <c:pt idx="204">
                  <c:v>-15.274284</c:v>
                </c:pt>
                <c:pt idx="205">
                  <c:v>-17.071255000000001</c:v>
                </c:pt>
                <c:pt idx="206">
                  <c:v>-4.4924330000000001</c:v>
                </c:pt>
                <c:pt idx="207">
                  <c:v>-13.477304</c:v>
                </c:pt>
                <c:pt idx="208">
                  <c:v>-24.259156999999998</c:v>
                </c:pt>
                <c:pt idx="209">
                  <c:v>-13.477304</c:v>
                </c:pt>
                <c:pt idx="210">
                  <c:v>-18.868234999999999</c:v>
                </c:pt>
                <c:pt idx="211">
                  <c:v>-31.447057999999998</c:v>
                </c:pt>
                <c:pt idx="212">
                  <c:v>-11.680332999999999</c:v>
                </c:pt>
                <c:pt idx="213">
                  <c:v>-26.056128000000001</c:v>
                </c:pt>
                <c:pt idx="214">
                  <c:v>-15.274284</c:v>
                </c:pt>
                <c:pt idx="215">
                  <c:v>-11.680332999999999</c:v>
                </c:pt>
                <c:pt idx="216">
                  <c:v>-33.244030000000002</c:v>
                </c:pt>
                <c:pt idx="217">
                  <c:v>-24.259156999999998</c:v>
                </c:pt>
                <c:pt idx="218">
                  <c:v>-17.071255000000001</c:v>
                </c:pt>
                <c:pt idx="219">
                  <c:v>-26.056128000000001</c:v>
                </c:pt>
                <c:pt idx="220">
                  <c:v>-17.071255000000001</c:v>
                </c:pt>
                <c:pt idx="221">
                  <c:v>-24.259156999999998</c:v>
                </c:pt>
                <c:pt idx="222">
                  <c:v>-6.2894119999999996</c:v>
                </c:pt>
                <c:pt idx="223">
                  <c:v>-20.665205</c:v>
                </c:pt>
                <c:pt idx="224">
                  <c:v>-24.259156999999998</c:v>
                </c:pt>
                <c:pt idx="225">
                  <c:v>-29.650078000000001</c:v>
                </c:pt>
                <c:pt idx="226">
                  <c:v>-20.665205</c:v>
                </c:pt>
                <c:pt idx="227">
                  <c:v>-13.477304</c:v>
                </c:pt>
                <c:pt idx="228">
                  <c:v>-29.650078000000001</c:v>
                </c:pt>
                <c:pt idx="229">
                  <c:v>-17.071255000000001</c:v>
                </c:pt>
                <c:pt idx="230">
                  <c:v>-0.898482</c:v>
                </c:pt>
                <c:pt idx="231">
                  <c:v>-11.680332999999999</c:v>
                </c:pt>
                <c:pt idx="232">
                  <c:v>-11.680332999999999</c:v>
                </c:pt>
                <c:pt idx="233">
                  <c:v>-9.8833540000000006</c:v>
                </c:pt>
                <c:pt idx="234">
                  <c:v>-18.868234999999999</c:v>
                </c:pt>
                <c:pt idx="235">
                  <c:v>-40.431922999999998</c:v>
                </c:pt>
                <c:pt idx="236">
                  <c:v>-29.650078000000001</c:v>
                </c:pt>
                <c:pt idx="237">
                  <c:v>-22.462177000000001</c:v>
                </c:pt>
                <c:pt idx="238">
                  <c:v>-11.680332999999999</c:v>
                </c:pt>
                <c:pt idx="239">
                  <c:v>-13.477304</c:v>
                </c:pt>
                <c:pt idx="240">
                  <c:v>-18.868234999999999</c:v>
                </c:pt>
                <c:pt idx="241">
                  <c:v>-18.868234999999999</c:v>
                </c:pt>
                <c:pt idx="242">
                  <c:v>-18.868234999999999</c:v>
                </c:pt>
                <c:pt idx="243">
                  <c:v>-20.665205</c:v>
                </c:pt>
                <c:pt idx="244">
                  <c:v>-11.680332999999999</c:v>
                </c:pt>
                <c:pt idx="245">
                  <c:v>-17.071255000000001</c:v>
                </c:pt>
                <c:pt idx="246">
                  <c:v>-35.041007999999998</c:v>
                </c:pt>
                <c:pt idx="247">
                  <c:v>-13.477304</c:v>
                </c:pt>
                <c:pt idx="248">
                  <c:v>-27.853107000000001</c:v>
                </c:pt>
                <c:pt idx="249">
                  <c:v>-17.071255000000001</c:v>
                </c:pt>
                <c:pt idx="250">
                  <c:v>-15.274284</c:v>
                </c:pt>
                <c:pt idx="251">
                  <c:v>-2.6954609999999999</c:v>
                </c:pt>
                <c:pt idx="252">
                  <c:v>-2.6954609999999999</c:v>
                </c:pt>
                <c:pt idx="253">
                  <c:v>-20.665205</c:v>
                </c:pt>
                <c:pt idx="254">
                  <c:v>-22.462177000000001</c:v>
                </c:pt>
                <c:pt idx="255">
                  <c:v>-27.853107000000001</c:v>
                </c:pt>
                <c:pt idx="256">
                  <c:v>-11.680332999999999</c:v>
                </c:pt>
                <c:pt idx="257">
                  <c:v>-15.274284</c:v>
                </c:pt>
                <c:pt idx="258">
                  <c:v>-6.2894119999999996</c:v>
                </c:pt>
                <c:pt idx="259">
                  <c:v>-26.056128000000001</c:v>
                </c:pt>
                <c:pt idx="260">
                  <c:v>-13.477304</c:v>
                </c:pt>
                <c:pt idx="261">
                  <c:v>-15.274284</c:v>
                </c:pt>
                <c:pt idx="262">
                  <c:v>-15.274284</c:v>
                </c:pt>
                <c:pt idx="263">
                  <c:v>-15.274284</c:v>
                </c:pt>
                <c:pt idx="264">
                  <c:v>-8.0863829999999997</c:v>
                </c:pt>
                <c:pt idx="265">
                  <c:v>-29.650078000000001</c:v>
                </c:pt>
                <c:pt idx="266">
                  <c:v>-15.274284</c:v>
                </c:pt>
                <c:pt idx="267">
                  <c:v>-26.056128000000001</c:v>
                </c:pt>
                <c:pt idx="268">
                  <c:v>-27.853107000000001</c:v>
                </c:pt>
                <c:pt idx="269">
                  <c:v>-11.680332999999999</c:v>
                </c:pt>
                <c:pt idx="270">
                  <c:v>-17.071255000000001</c:v>
                </c:pt>
                <c:pt idx="271">
                  <c:v>-24.259156999999998</c:v>
                </c:pt>
                <c:pt idx="272">
                  <c:v>-11.680332999999999</c:v>
                </c:pt>
                <c:pt idx="273">
                  <c:v>-15.274284</c:v>
                </c:pt>
                <c:pt idx="274">
                  <c:v>-18.868234999999999</c:v>
                </c:pt>
                <c:pt idx="275">
                  <c:v>-18.868234999999999</c:v>
                </c:pt>
                <c:pt idx="276">
                  <c:v>-18.868234999999999</c:v>
                </c:pt>
                <c:pt idx="277">
                  <c:v>-24.259156999999998</c:v>
                </c:pt>
                <c:pt idx="278">
                  <c:v>-31.447057999999998</c:v>
                </c:pt>
                <c:pt idx="279">
                  <c:v>-11.680332999999999</c:v>
                </c:pt>
                <c:pt idx="280">
                  <c:v>-20.665205</c:v>
                </c:pt>
                <c:pt idx="281">
                  <c:v>-27.853107000000001</c:v>
                </c:pt>
                <c:pt idx="282">
                  <c:v>-15.274284</c:v>
                </c:pt>
                <c:pt idx="283">
                  <c:v>-13.477304</c:v>
                </c:pt>
                <c:pt idx="284">
                  <c:v>-26.056128000000001</c:v>
                </c:pt>
                <c:pt idx="285">
                  <c:v>-20.665205</c:v>
                </c:pt>
                <c:pt idx="286">
                  <c:v>-22.462177000000001</c:v>
                </c:pt>
                <c:pt idx="287">
                  <c:v>-17.071255000000001</c:v>
                </c:pt>
                <c:pt idx="288">
                  <c:v>-22.462177000000001</c:v>
                </c:pt>
                <c:pt idx="289">
                  <c:v>-29.650078000000001</c:v>
                </c:pt>
                <c:pt idx="290">
                  <c:v>-11.680332999999999</c:v>
                </c:pt>
                <c:pt idx="291">
                  <c:v>-42.228901</c:v>
                </c:pt>
                <c:pt idx="292">
                  <c:v>-13.477304</c:v>
                </c:pt>
                <c:pt idx="293">
                  <c:v>-22.462177000000001</c:v>
                </c:pt>
                <c:pt idx="294">
                  <c:v>-17.071255000000001</c:v>
                </c:pt>
                <c:pt idx="295">
                  <c:v>-8.0863829999999997</c:v>
                </c:pt>
                <c:pt idx="296">
                  <c:v>-9.8833540000000006</c:v>
                </c:pt>
                <c:pt idx="297">
                  <c:v>-17.071255000000001</c:v>
                </c:pt>
                <c:pt idx="298">
                  <c:v>-18.868234999999999</c:v>
                </c:pt>
                <c:pt idx="299">
                  <c:v>-31.447057999999998</c:v>
                </c:pt>
                <c:pt idx="300">
                  <c:v>-9.8833540000000006</c:v>
                </c:pt>
                <c:pt idx="301">
                  <c:v>-35.041007999999998</c:v>
                </c:pt>
                <c:pt idx="302">
                  <c:v>-17.071255000000001</c:v>
                </c:pt>
                <c:pt idx="303">
                  <c:v>-26.056128000000001</c:v>
                </c:pt>
                <c:pt idx="304">
                  <c:v>-11.680332999999999</c:v>
                </c:pt>
                <c:pt idx="305">
                  <c:v>-13.477304</c:v>
                </c:pt>
                <c:pt idx="306">
                  <c:v>-13.477304</c:v>
                </c:pt>
                <c:pt idx="307">
                  <c:v>-20.665205</c:v>
                </c:pt>
                <c:pt idx="308">
                  <c:v>-17.071255000000001</c:v>
                </c:pt>
                <c:pt idx="309">
                  <c:v>-20.665205</c:v>
                </c:pt>
                <c:pt idx="310">
                  <c:v>-20.665205</c:v>
                </c:pt>
                <c:pt idx="311">
                  <c:v>-13.477304</c:v>
                </c:pt>
                <c:pt idx="312">
                  <c:v>-15.274284</c:v>
                </c:pt>
                <c:pt idx="313">
                  <c:v>-27.853107000000001</c:v>
                </c:pt>
                <c:pt idx="314">
                  <c:v>-20.665205</c:v>
                </c:pt>
                <c:pt idx="315">
                  <c:v>-13.477304</c:v>
                </c:pt>
                <c:pt idx="316">
                  <c:v>-22.462177000000001</c:v>
                </c:pt>
                <c:pt idx="317">
                  <c:v>-22.462177000000001</c:v>
                </c:pt>
                <c:pt idx="318">
                  <c:v>-22.462177000000001</c:v>
                </c:pt>
                <c:pt idx="319">
                  <c:v>-13.477304</c:v>
                </c:pt>
                <c:pt idx="320">
                  <c:v>-31.447057999999998</c:v>
                </c:pt>
                <c:pt idx="321">
                  <c:v>-6.2894119999999996</c:v>
                </c:pt>
                <c:pt idx="322">
                  <c:v>-24.259156999999998</c:v>
                </c:pt>
                <c:pt idx="323">
                  <c:v>-22.462177000000001</c:v>
                </c:pt>
                <c:pt idx="324">
                  <c:v>-22.462177000000001</c:v>
                </c:pt>
                <c:pt idx="325">
                  <c:v>-24.259156999999998</c:v>
                </c:pt>
                <c:pt idx="326">
                  <c:v>-20.665205</c:v>
                </c:pt>
                <c:pt idx="327">
                  <c:v>-13.477304</c:v>
                </c:pt>
                <c:pt idx="328">
                  <c:v>-29.650078000000001</c:v>
                </c:pt>
                <c:pt idx="329">
                  <c:v>-33.244030000000002</c:v>
                </c:pt>
                <c:pt idx="330">
                  <c:v>-11.680332999999999</c:v>
                </c:pt>
                <c:pt idx="331">
                  <c:v>-20.665205</c:v>
                </c:pt>
                <c:pt idx="332">
                  <c:v>-13.477304</c:v>
                </c:pt>
                <c:pt idx="333">
                  <c:v>-6.2894119999999996</c:v>
                </c:pt>
                <c:pt idx="334">
                  <c:v>-17.071255000000001</c:v>
                </c:pt>
                <c:pt idx="335">
                  <c:v>-24.259156999999998</c:v>
                </c:pt>
                <c:pt idx="336">
                  <c:v>-15.274284</c:v>
                </c:pt>
                <c:pt idx="337">
                  <c:v>-18.868234999999999</c:v>
                </c:pt>
                <c:pt idx="338">
                  <c:v>-35.041007999999998</c:v>
                </c:pt>
                <c:pt idx="339">
                  <c:v>-15.274284</c:v>
                </c:pt>
                <c:pt idx="340">
                  <c:v>-22.462177000000001</c:v>
                </c:pt>
                <c:pt idx="341">
                  <c:v>-26.056128000000001</c:v>
                </c:pt>
                <c:pt idx="342">
                  <c:v>-15.274284</c:v>
                </c:pt>
                <c:pt idx="343">
                  <c:v>-27.853107000000001</c:v>
                </c:pt>
                <c:pt idx="344">
                  <c:v>-20.665205</c:v>
                </c:pt>
                <c:pt idx="345">
                  <c:v>-15.274284</c:v>
                </c:pt>
                <c:pt idx="346">
                  <c:v>-13.477304</c:v>
                </c:pt>
                <c:pt idx="347">
                  <c:v>-18.868234999999999</c:v>
                </c:pt>
                <c:pt idx="348">
                  <c:v>-26.056128000000001</c:v>
                </c:pt>
                <c:pt idx="349">
                  <c:v>-22.462177000000001</c:v>
                </c:pt>
                <c:pt idx="350">
                  <c:v>-24.259156999999998</c:v>
                </c:pt>
                <c:pt idx="351">
                  <c:v>-20.665205</c:v>
                </c:pt>
                <c:pt idx="352">
                  <c:v>-26.056128000000001</c:v>
                </c:pt>
                <c:pt idx="353">
                  <c:v>-20.665205</c:v>
                </c:pt>
                <c:pt idx="354">
                  <c:v>-24.259156999999998</c:v>
                </c:pt>
                <c:pt idx="355">
                  <c:v>-27.853107000000001</c:v>
                </c:pt>
                <c:pt idx="356">
                  <c:v>-27.853107000000001</c:v>
                </c:pt>
                <c:pt idx="357">
                  <c:v>-22.462177000000001</c:v>
                </c:pt>
                <c:pt idx="358">
                  <c:v>-15.274284</c:v>
                </c:pt>
                <c:pt idx="359">
                  <c:v>-11.680332999999999</c:v>
                </c:pt>
                <c:pt idx="360">
                  <c:v>-24.259156999999998</c:v>
                </c:pt>
                <c:pt idx="361">
                  <c:v>-24.259156999999998</c:v>
                </c:pt>
                <c:pt idx="362">
                  <c:v>-15.274284</c:v>
                </c:pt>
                <c:pt idx="363">
                  <c:v>-22.462177000000001</c:v>
                </c:pt>
                <c:pt idx="364">
                  <c:v>-11.680332999999999</c:v>
                </c:pt>
                <c:pt idx="365">
                  <c:v>-17.071255000000001</c:v>
                </c:pt>
                <c:pt idx="366">
                  <c:v>-22.462177000000001</c:v>
                </c:pt>
                <c:pt idx="367">
                  <c:v>-18.868234999999999</c:v>
                </c:pt>
                <c:pt idx="368">
                  <c:v>-29.650078000000001</c:v>
                </c:pt>
                <c:pt idx="369">
                  <c:v>-11.680332999999999</c:v>
                </c:pt>
                <c:pt idx="370">
                  <c:v>-20.665205</c:v>
                </c:pt>
                <c:pt idx="371">
                  <c:v>-38.634953000000003</c:v>
                </c:pt>
                <c:pt idx="372">
                  <c:v>-2.6954609999999999</c:v>
                </c:pt>
                <c:pt idx="373">
                  <c:v>-27.853107000000001</c:v>
                </c:pt>
                <c:pt idx="374">
                  <c:v>-13.477304</c:v>
                </c:pt>
                <c:pt idx="375">
                  <c:v>-15.274284</c:v>
                </c:pt>
                <c:pt idx="376">
                  <c:v>-27.853107000000001</c:v>
                </c:pt>
                <c:pt idx="377">
                  <c:v>-26.056128000000001</c:v>
                </c:pt>
                <c:pt idx="378">
                  <c:v>-18.868234999999999</c:v>
                </c:pt>
                <c:pt idx="379">
                  <c:v>-15.274284</c:v>
                </c:pt>
                <c:pt idx="380">
                  <c:v>-9.8833540000000006</c:v>
                </c:pt>
                <c:pt idx="381">
                  <c:v>-17.071255000000001</c:v>
                </c:pt>
                <c:pt idx="382">
                  <c:v>-9.8833540000000006</c:v>
                </c:pt>
                <c:pt idx="383">
                  <c:v>-11.680332999999999</c:v>
                </c:pt>
                <c:pt idx="384">
                  <c:v>-0.898482</c:v>
                </c:pt>
                <c:pt idx="385">
                  <c:v>-6.2894119999999996</c:v>
                </c:pt>
                <c:pt idx="386">
                  <c:v>2.6954690000000001</c:v>
                </c:pt>
                <c:pt idx="387">
                  <c:v>-6.2894119999999996</c:v>
                </c:pt>
                <c:pt idx="388">
                  <c:v>-20.665205</c:v>
                </c:pt>
                <c:pt idx="389">
                  <c:v>-13.477304</c:v>
                </c:pt>
                <c:pt idx="390">
                  <c:v>-20.665205</c:v>
                </c:pt>
                <c:pt idx="391">
                  <c:v>-4.4924330000000001</c:v>
                </c:pt>
                <c:pt idx="392">
                  <c:v>-4.4924330000000001</c:v>
                </c:pt>
                <c:pt idx="393">
                  <c:v>-13.477304</c:v>
                </c:pt>
                <c:pt idx="394">
                  <c:v>6.2894189999999996</c:v>
                </c:pt>
                <c:pt idx="395">
                  <c:v>-0.898482</c:v>
                </c:pt>
                <c:pt idx="396">
                  <c:v>-17.071255000000001</c:v>
                </c:pt>
                <c:pt idx="397">
                  <c:v>8.0863899999999997</c:v>
                </c:pt>
                <c:pt idx="398">
                  <c:v>-2.6954609999999999</c:v>
                </c:pt>
                <c:pt idx="399">
                  <c:v>-11.680332999999999</c:v>
                </c:pt>
                <c:pt idx="400">
                  <c:v>-4.4924330000000001</c:v>
                </c:pt>
                <c:pt idx="401">
                  <c:v>-9.8833540000000006</c:v>
                </c:pt>
                <c:pt idx="402">
                  <c:v>-9.8833540000000006</c:v>
                </c:pt>
                <c:pt idx="403">
                  <c:v>-6.2894119999999996</c:v>
                </c:pt>
                <c:pt idx="404">
                  <c:v>-15.274284</c:v>
                </c:pt>
                <c:pt idx="405">
                  <c:v>-9.8833540000000006</c:v>
                </c:pt>
                <c:pt idx="406">
                  <c:v>-8.0863829999999997</c:v>
                </c:pt>
                <c:pt idx="407">
                  <c:v>2.6954690000000001</c:v>
                </c:pt>
                <c:pt idx="408">
                  <c:v>-8.0863829999999997</c:v>
                </c:pt>
                <c:pt idx="409">
                  <c:v>-6.2894119999999996</c:v>
                </c:pt>
                <c:pt idx="410">
                  <c:v>-6.2894119999999996</c:v>
                </c:pt>
                <c:pt idx="411">
                  <c:v>-17.071255000000001</c:v>
                </c:pt>
                <c:pt idx="412">
                  <c:v>-2.6954609999999999</c:v>
                </c:pt>
                <c:pt idx="413">
                  <c:v>-9.8833540000000006</c:v>
                </c:pt>
                <c:pt idx="414">
                  <c:v>-11.680332999999999</c:v>
                </c:pt>
                <c:pt idx="415">
                  <c:v>-9.8833540000000006</c:v>
                </c:pt>
                <c:pt idx="416">
                  <c:v>-6.2894119999999996</c:v>
                </c:pt>
                <c:pt idx="417">
                  <c:v>13.477312</c:v>
                </c:pt>
                <c:pt idx="418">
                  <c:v>-2.6954609999999999</c:v>
                </c:pt>
                <c:pt idx="419">
                  <c:v>-15.274284</c:v>
                </c:pt>
                <c:pt idx="420">
                  <c:v>-11.680332999999999</c:v>
                </c:pt>
                <c:pt idx="421">
                  <c:v>-13.477304</c:v>
                </c:pt>
                <c:pt idx="422">
                  <c:v>-11.680332999999999</c:v>
                </c:pt>
                <c:pt idx="423">
                  <c:v>-8.0863829999999997</c:v>
                </c:pt>
                <c:pt idx="424">
                  <c:v>-0.898482</c:v>
                </c:pt>
                <c:pt idx="425">
                  <c:v>-6.2894119999999996</c:v>
                </c:pt>
                <c:pt idx="426">
                  <c:v>-11.680332999999999</c:v>
                </c:pt>
                <c:pt idx="427">
                  <c:v>-4.4924330000000001</c:v>
                </c:pt>
                <c:pt idx="428">
                  <c:v>-0.898482</c:v>
                </c:pt>
                <c:pt idx="429">
                  <c:v>-11.680332999999999</c:v>
                </c:pt>
                <c:pt idx="430">
                  <c:v>-18.868234999999999</c:v>
                </c:pt>
                <c:pt idx="431">
                  <c:v>-8.0863829999999997</c:v>
                </c:pt>
                <c:pt idx="432">
                  <c:v>-8.0863829999999997</c:v>
                </c:pt>
                <c:pt idx="433">
                  <c:v>-4.4924330000000001</c:v>
                </c:pt>
                <c:pt idx="434">
                  <c:v>-2.6954609999999999</c:v>
                </c:pt>
                <c:pt idx="435">
                  <c:v>-4.4924330000000001</c:v>
                </c:pt>
                <c:pt idx="436">
                  <c:v>-8.0863829999999997</c:v>
                </c:pt>
                <c:pt idx="437">
                  <c:v>4.4924400000000002</c:v>
                </c:pt>
                <c:pt idx="438">
                  <c:v>-6.2894119999999996</c:v>
                </c:pt>
                <c:pt idx="439">
                  <c:v>-4.4924330000000001</c:v>
                </c:pt>
                <c:pt idx="440">
                  <c:v>-9.8833540000000006</c:v>
                </c:pt>
                <c:pt idx="441">
                  <c:v>-11.680332999999999</c:v>
                </c:pt>
                <c:pt idx="442">
                  <c:v>-11.680332999999999</c:v>
                </c:pt>
                <c:pt idx="443">
                  <c:v>-4.4924330000000001</c:v>
                </c:pt>
                <c:pt idx="444">
                  <c:v>11.680332999999999</c:v>
                </c:pt>
                <c:pt idx="445">
                  <c:v>-15.274284</c:v>
                </c:pt>
                <c:pt idx="446">
                  <c:v>-18.868234999999999</c:v>
                </c:pt>
                <c:pt idx="447">
                  <c:v>-6.2894119999999996</c:v>
                </c:pt>
                <c:pt idx="448">
                  <c:v>-8.0863829999999997</c:v>
                </c:pt>
                <c:pt idx="449">
                  <c:v>-20.665205</c:v>
                </c:pt>
                <c:pt idx="450">
                  <c:v>-11.680332999999999</c:v>
                </c:pt>
                <c:pt idx="451">
                  <c:v>-17.071255000000001</c:v>
                </c:pt>
                <c:pt idx="452">
                  <c:v>-11.680332999999999</c:v>
                </c:pt>
                <c:pt idx="453">
                  <c:v>-0.898482</c:v>
                </c:pt>
                <c:pt idx="454">
                  <c:v>-9.8833540000000006</c:v>
                </c:pt>
                <c:pt idx="455">
                  <c:v>-11.680332999999999</c:v>
                </c:pt>
                <c:pt idx="456">
                  <c:v>-15.274284</c:v>
                </c:pt>
                <c:pt idx="457">
                  <c:v>-24.259156999999998</c:v>
                </c:pt>
                <c:pt idx="458">
                  <c:v>-8.0863829999999997</c:v>
                </c:pt>
                <c:pt idx="459">
                  <c:v>-22.462177000000001</c:v>
                </c:pt>
                <c:pt idx="460">
                  <c:v>2.6954690000000001</c:v>
                </c:pt>
                <c:pt idx="461">
                  <c:v>-0.898482</c:v>
                </c:pt>
                <c:pt idx="462">
                  <c:v>-4.4924330000000001</c:v>
                </c:pt>
                <c:pt idx="463">
                  <c:v>-4.4924330000000001</c:v>
                </c:pt>
                <c:pt idx="464">
                  <c:v>-20.665205</c:v>
                </c:pt>
                <c:pt idx="465">
                  <c:v>-9.8833540000000006</c:v>
                </c:pt>
                <c:pt idx="466">
                  <c:v>-6.2894119999999996</c:v>
                </c:pt>
                <c:pt idx="467">
                  <c:v>-4.4924330000000001</c:v>
                </c:pt>
                <c:pt idx="468">
                  <c:v>-15.274284</c:v>
                </c:pt>
                <c:pt idx="469">
                  <c:v>-15.274284</c:v>
                </c:pt>
                <c:pt idx="470">
                  <c:v>-13.477304</c:v>
                </c:pt>
                <c:pt idx="471">
                  <c:v>-18.868234999999999</c:v>
                </c:pt>
                <c:pt idx="472">
                  <c:v>-17.071255000000001</c:v>
                </c:pt>
                <c:pt idx="473">
                  <c:v>-4.4924330000000001</c:v>
                </c:pt>
                <c:pt idx="474">
                  <c:v>-17.071255000000001</c:v>
                </c:pt>
                <c:pt idx="475">
                  <c:v>-17.071255000000001</c:v>
                </c:pt>
                <c:pt idx="476">
                  <c:v>-13.477304</c:v>
                </c:pt>
                <c:pt idx="477">
                  <c:v>2.6954690000000001</c:v>
                </c:pt>
                <c:pt idx="478">
                  <c:v>-13.477304</c:v>
                </c:pt>
                <c:pt idx="479">
                  <c:v>-8.0863829999999997</c:v>
                </c:pt>
                <c:pt idx="480">
                  <c:v>-22.462177000000001</c:v>
                </c:pt>
                <c:pt idx="481">
                  <c:v>-15.274284</c:v>
                </c:pt>
                <c:pt idx="482">
                  <c:v>-9.8833540000000006</c:v>
                </c:pt>
                <c:pt idx="483">
                  <c:v>-18.868234999999999</c:v>
                </c:pt>
                <c:pt idx="484">
                  <c:v>-6.2894119999999996</c:v>
                </c:pt>
                <c:pt idx="485">
                  <c:v>-9.8833540000000006</c:v>
                </c:pt>
                <c:pt idx="486">
                  <c:v>-4.4924330000000001</c:v>
                </c:pt>
                <c:pt idx="487">
                  <c:v>-15.274284</c:v>
                </c:pt>
                <c:pt idx="488">
                  <c:v>-6.2894119999999996</c:v>
                </c:pt>
                <c:pt idx="489">
                  <c:v>-13.477304</c:v>
                </c:pt>
                <c:pt idx="490">
                  <c:v>-9.8833540000000006</c:v>
                </c:pt>
                <c:pt idx="491">
                  <c:v>6.2894189999999996</c:v>
                </c:pt>
                <c:pt idx="492">
                  <c:v>-18.868234999999999</c:v>
                </c:pt>
                <c:pt idx="493">
                  <c:v>-9.8833540000000006</c:v>
                </c:pt>
                <c:pt idx="494">
                  <c:v>-11.680332999999999</c:v>
                </c:pt>
                <c:pt idx="495">
                  <c:v>-2.6954609999999999</c:v>
                </c:pt>
                <c:pt idx="496">
                  <c:v>-8.0863829999999997</c:v>
                </c:pt>
                <c:pt idx="497">
                  <c:v>-9.8833540000000006</c:v>
                </c:pt>
                <c:pt idx="498">
                  <c:v>-11.680332999999999</c:v>
                </c:pt>
                <c:pt idx="499">
                  <c:v>8.0863899999999997</c:v>
                </c:pt>
                <c:pt idx="500">
                  <c:v>-18.868234999999999</c:v>
                </c:pt>
                <c:pt idx="501">
                  <c:v>2.6954690000000001</c:v>
                </c:pt>
                <c:pt idx="502">
                  <c:v>-20.665205</c:v>
                </c:pt>
                <c:pt idx="503">
                  <c:v>-17.071255000000001</c:v>
                </c:pt>
                <c:pt idx="504">
                  <c:v>-20.665205</c:v>
                </c:pt>
                <c:pt idx="505">
                  <c:v>-13.477304</c:v>
                </c:pt>
                <c:pt idx="506">
                  <c:v>-6.2894119999999996</c:v>
                </c:pt>
                <c:pt idx="507">
                  <c:v>-4.4924330000000001</c:v>
                </c:pt>
                <c:pt idx="508">
                  <c:v>-0.898482</c:v>
                </c:pt>
                <c:pt idx="509">
                  <c:v>4.4924400000000002</c:v>
                </c:pt>
                <c:pt idx="510">
                  <c:v>-8.0863829999999997</c:v>
                </c:pt>
                <c:pt idx="511">
                  <c:v>-8.0863829999999997</c:v>
                </c:pt>
                <c:pt idx="512">
                  <c:v>0.89849000000000001</c:v>
                </c:pt>
                <c:pt idx="513">
                  <c:v>-2.6954609999999999</c:v>
                </c:pt>
                <c:pt idx="514">
                  <c:v>-6.2894119999999996</c:v>
                </c:pt>
                <c:pt idx="515">
                  <c:v>2.6954690000000001</c:v>
                </c:pt>
                <c:pt idx="516">
                  <c:v>-8.0863829999999997</c:v>
                </c:pt>
                <c:pt idx="517">
                  <c:v>0.89849000000000001</c:v>
                </c:pt>
                <c:pt idx="518">
                  <c:v>-11.680332999999999</c:v>
                </c:pt>
                <c:pt idx="519">
                  <c:v>-27.853107000000001</c:v>
                </c:pt>
                <c:pt idx="520">
                  <c:v>-11.680332999999999</c:v>
                </c:pt>
                <c:pt idx="521">
                  <c:v>-0.898482</c:v>
                </c:pt>
                <c:pt idx="522">
                  <c:v>-9.8833540000000006</c:v>
                </c:pt>
                <c:pt idx="523">
                  <c:v>2.6954690000000001</c:v>
                </c:pt>
                <c:pt idx="524">
                  <c:v>-4.4924330000000001</c:v>
                </c:pt>
                <c:pt idx="525">
                  <c:v>-18.868234999999999</c:v>
                </c:pt>
                <c:pt idx="526">
                  <c:v>-6.2894119999999996</c:v>
                </c:pt>
                <c:pt idx="527">
                  <c:v>-8.0863829999999997</c:v>
                </c:pt>
                <c:pt idx="528">
                  <c:v>-13.477304</c:v>
                </c:pt>
                <c:pt idx="529">
                  <c:v>-13.477304</c:v>
                </c:pt>
                <c:pt idx="530">
                  <c:v>-2.6954609999999999</c:v>
                </c:pt>
                <c:pt idx="531">
                  <c:v>-22.462177000000001</c:v>
                </c:pt>
                <c:pt idx="532">
                  <c:v>-24.259156999999998</c:v>
                </c:pt>
                <c:pt idx="533">
                  <c:v>-2.6954609999999999</c:v>
                </c:pt>
                <c:pt idx="534">
                  <c:v>-8.0863829999999997</c:v>
                </c:pt>
                <c:pt idx="535">
                  <c:v>-18.868234999999999</c:v>
                </c:pt>
                <c:pt idx="536">
                  <c:v>-4.4924330000000001</c:v>
                </c:pt>
                <c:pt idx="537">
                  <c:v>-17.071255000000001</c:v>
                </c:pt>
                <c:pt idx="538">
                  <c:v>-6.2894119999999996</c:v>
                </c:pt>
                <c:pt idx="539">
                  <c:v>-9.8833540000000006</c:v>
                </c:pt>
                <c:pt idx="540">
                  <c:v>-20.665205</c:v>
                </c:pt>
                <c:pt idx="541">
                  <c:v>-6.2894119999999996</c:v>
                </c:pt>
                <c:pt idx="542">
                  <c:v>-6.2894119999999996</c:v>
                </c:pt>
                <c:pt idx="543">
                  <c:v>0.89849000000000001</c:v>
                </c:pt>
                <c:pt idx="544">
                  <c:v>-13.477304</c:v>
                </c:pt>
                <c:pt idx="545">
                  <c:v>-9.8833540000000006</c:v>
                </c:pt>
                <c:pt idx="546">
                  <c:v>4.4924400000000002</c:v>
                </c:pt>
                <c:pt idx="547">
                  <c:v>-8.0863829999999997</c:v>
                </c:pt>
                <c:pt idx="548">
                  <c:v>-8.0863829999999997</c:v>
                </c:pt>
                <c:pt idx="549">
                  <c:v>-6.2894119999999996</c:v>
                </c:pt>
                <c:pt idx="550">
                  <c:v>-4.4924330000000001</c:v>
                </c:pt>
                <c:pt idx="551">
                  <c:v>-6.2894119999999996</c:v>
                </c:pt>
                <c:pt idx="552">
                  <c:v>-0.898482</c:v>
                </c:pt>
                <c:pt idx="553">
                  <c:v>-8.0863829999999997</c:v>
                </c:pt>
                <c:pt idx="554">
                  <c:v>-8.0863829999999997</c:v>
                </c:pt>
                <c:pt idx="555">
                  <c:v>-18.868234999999999</c:v>
                </c:pt>
                <c:pt idx="556">
                  <c:v>-13.477304</c:v>
                </c:pt>
                <c:pt idx="557">
                  <c:v>-20.665205</c:v>
                </c:pt>
                <c:pt idx="558">
                  <c:v>-4.4924330000000001</c:v>
                </c:pt>
                <c:pt idx="559">
                  <c:v>-8.0863829999999997</c:v>
                </c:pt>
                <c:pt idx="560">
                  <c:v>-8.0863829999999997</c:v>
                </c:pt>
                <c:pt idx="561">
                  <c:v>-0.898482</c:v>
                </c:pt>
                <c:pt idx="562">
                  <c:v>-11.680332999999999</c:v>
                </c:pt>
                <c:pt idx="563">
                  <c:v>-4.4924330000000001</c:v>
                </c:pt>
                <c:pt idx="564">
                  <c:v>-6.2894119999999996</c:v>
                </c:pt>
                <c:pt idx="565">
                  <c:v>-11.680332999999999</c:v>
                </c:pt>
                <c:pt idx="566">
                  <c:v>-11.680332999999999</c:v>
                </c:pt>
                <c:pt idx="567">
                  <c:v>-9.8833540000000006</c:v>
                </c:pt>
                <c:pt idx="568">
                  <c:v>-24.259156999999998</c:v>
                </c:pt>
                <c:pt idx="569">
                  <c:v>-4.4924330000000001</c:v>
                </c:pt>
                <c:pt idx="570">
                  <c:v>-22.462177000000001</c:v>
                </c:pt>
                <c:pt idx="571">
                  <c:v>-20.665205</c:v>
                </c:pt>
                <c:pt idx="572">
                  <c:v>-15.274284</c:v>
                </c:pt>
                <c:pt idx="573">
                  <c:v>0.89849000000000001</c:v>
                </c:pt>
                <c:pt idx="574">
                  <c:v>-2.6954609999999999</c:v>
                </c:pt>
                <c:pt idx="575">
                  <c:v>-6.2894119999999996</c:v>
                </c:pt>
                <c:pt idx="576">
                  <c:v>0.89849000000000001</c:v>
                </c:pt>
                <c:pt idx="577">
                  <c:v>-15.274284</c:v>
                </c:pt>
                <c:pt idx="578">
                  <c:v>6.2894189999999996</c:v>
                </c:pt>
                <c:pt idx="579">
                  <c:v>-9.8833540000000006</c:v>
                </c:pt>
                <c:pt idx="580">
                  <c:v>-9.8833540000000006</c:v>
                </c:pt>
                <c:pt idx="581">
                  <c:v>-17.071255000000001</c:v>
                </c:pt>
                <c:pt idx="582">
                  <c:v>-9.8833540000000006</c:v>
                </c:pt>
                <c:pt idx="583">
                  <c:v>-13.477304</c:v>
                </c:pt>
                <c:pt idx="584">
                  <c:v>-9.8833540000000006</c:v>
                </c:pt>
                <c:pt idx="585">
                  <c:v>-11.680332999999999</c:v>
                </c:pt>
                <c:pt idx="586">
                  <c:v>-20.665205</c:v>
                </c:pt>
                <c:pt idx="587">
                  <c:v>-17.071255000000001</c:v>
                </c:pt>
                <c:pt idx="588">
                  <c:v>-11.680332999999999</c:v>
                </c:pt>
                <c:pt idx="589">
                  <c:v>-0.898482</c:v>
                </c:pt>
                <c:pt idx="590">
                  <c:v>-11.680332999999999</c:v>
                </c:pt>
                <c:pt idx="591">
                  <c:v>0.89849000000000001</c:v>
                </c:pt>
                <c:pt idx="592">
                  <c:v>-9.8833540000000006</c:v>
                </c:pt>
                <c:pt idx="593">
                  <c:v>0.89849000000000001</c:v>
                </c:pt>
                <c:pt idx="594">
                  <c:v>2.6954690000000001</c:v>
                </c:pt>
                <c:pt idx="595">
                  <c:v>-0.898482</c:v>
                </c:pt>
                <c:pt idx="596">
                  <c:v>-18.868234999999999</c:v>
                </c:pt>
                <c:pt idx="597">
                  <c:v>-4.4924330000000001</c:v>
                </c:pt>
                <c:pt idx="598">
                  <c:v>-15.274284</c:v>
                </c:pt>
                <c:pt idx="599">
                  <c:v>-18.868234999999999</c:v>
                </c:pt>
                <c:pt idx="600">
                  <c:v>-11.680332999999999</c:v>
                </c:pt>
                <c:pt idx="601">
                  <c:v>-11.680332999999999</c:v>
                </c:pt>
                <c:pt idx="602">
                  <c:v>-8.0863829999999997</c:v>
                </c:pt>
                <c:pt idx="603">
                  <c:v>-17.071255000000001</c:v>
                </c:pt>
                <c:pt idx="604">
                  <c:v>-9.8833540000000006</c:v>
                </c:pt>
                <c:pt idx="605">
                  <c:v>-8.0863829999999997</c:v>
                </c:pt>
                <c:pt idx="606">
                  <c:v>-13.477304</c:v>
                </c:pt>
                <c:pt idx="607">
                  <c:v>-13.477304</c:v>
                </c:pt>
                <c:pt idx="608">
                  <c:v>-8.0863829999999997</c:v>
                </c:pt>
                <c:pt idx="609">
                  <c:v>-9.8833540000000006</c:v>
                </c:pt>
                <c:pt idx="610">
                  <c:v>-15.274284</c:v>
                </c:pt>
                <c:pt idx="611">
                  <c:v>-4.4924330000000001</c:v>
                </c:pt>
                <c:pt idx="612">
                  <c:v>0.89849000000000001</c:v>
                </c:pt>
                <c:pt idx="613">
                  <c:v>0.89849000000000001</c:v>
                </c:pt>
                <c:pt idx="614">
                  <c:v>-8.0863829999999997</c:v>
                </c:pt>
                <c:pt idx="615">
                  <c:v>-9.8833540000000006</c:v>
                </c:pt>
                <c:pt idx="616">
                  <c:v>2.6954690000000001</c:v>
                </c:pt>
                <c:pt idx="617">
                  <c:v>0.89849000000000001</c:v>
                </c:pt>
                <c:pt idx="618">
                  <c:v>-8.0863829999999997</c:v>
                </c:pt>
                <c:pt idx="619">
                  <c:v>-11.680332999999999</c:v>
                </c:pt>
                <c:pt idx="620">
                  <c:v>-4.4924330000000001</c:v>
                </c:pt>
                <c:pt idx="621">
                  <c:v>-4.4924330000000001</c:v>
                </c:pt>
                <c:pt idx="622">
                  <c:v>-8.0863829999999997</c:v>
                </c:pt>
                <c:pt idx="623">
                  <c:v>-2.6954609999999999</c:v>
                </c:pt>
                <c:pt idx="624">
                  <c:v>-15.274284</c:v>
                </c:pt>
                <c:pt idx="625">
                  <c:v>-20.665205</c:v>
                </c:pt>
                <c:pt idx="626">
                  <c:v>-6.2894119999999996</c:v>
                </c:pt>
                <c:pt idx="627">
                  <c:v>-9.8833540000000006</c:v>
                </c:pt>
                <c:pt idx="628">
                  <c:v>-8.0863829999999997</c:v>
                </c:pt>
                <c:pt idx="629">
                  <c:v>9.883362</c:v>
                </c:pt>
                <c:pt idx="630">
                  <c:v>-18.868234999999999</c:v>
                </c:pt>
                <c:pt idx="631">
                  <c:v>-9.8833540000000006</c:v>
                </c:pt>
                <c:pt idx="632">
                  <c:v>-11.680332999999999</c:v>
                </c:pt>
                <c:pt idx="633">
                  <c:v>-9.8833540000000006</c:v>
                </c:pt>
                <c:pt idx="634">
                  <c:v>-9.8833540000000006</c:v>
                </c:pt>
                <c:pt idx="635">
                  <c:v>-15.274284</c:v>
                </c:pt>
                <c:pt idx="636">
                  <c:v>-8.0863829999999997</c:v>
                </c:pt>
                <c:pt idx="637">
                  <c:v>-18.868234999999999</c:v>
                </c:pt>
                <c:pt idx="638">
                  <c:v>-11.680332999999999</c:v>
                </c:pt>
                <c:pt idx="639">
                  <c:v>-0.898482</c:v>
                </c:pt>
                <c:pt idx="640">
                  <c:v>-6.2894119999999996</c:v>
                </c:pt>
                <c:pt idx="641">
                  <c:v>-17.071255000000001</c:v>
                </c:pt>
                <c:pt idx="642">
                  <c:v>-6.2894119999999996</c:v>
                </c:pt>
                <c:pt idx="643">
                  <c:v>-4.4924330000000001</c:v>
                </c:pt>
                <c:pt idx="644">
                  <c:v>6.2894189999999996</c:v>
                </c:pt>
                <c:pt idx="645">
                  <c:v>-2.6954609999999999</c:v>
                </c:pt>
                <c:pt idx="646">
                  <c:v>-8.0863829999999997</c:v>
                </c:pt>
                <c:pt idx="647">
                  <c:v>-17.071255000000001</c:v>
                </c:pt>
                <c:pt idx="648">
                  <c:v>-13.477304</c:v>
                </c:pt>
                <c:pt idx="649">
                  <c:v>-22.462177000000001</c:v>
                </c:pt>
                <c:pt idx="650">
                  <c:v>-17.071255000000001</c:v>
                </c:pt>
                <c:pt idx="651">
                  <c:v>-8.0863829999999997</c:v>
                </c:pt>
                <c:pt idx="652">
                  <c:v>-0.898482</c:v>
                </c:pt>
                <c:pt idx="653">
                  <c:v>-6.2894119999999996</c:v>
                </c:pt>
                <c:pt idx="654">
                  <c:v>-11.680332999999999</c:v>
                </c:pt>
                <c:pt idx="655">
                  <c:v>-2.6954609999999999</c:v>
                </c:pt>
                <c:pt idx="656">
                  <c:v>-9.8833540000000006</c:v>
                </c:pt>
                <c:pt idx="657">
                  <c:v>-18.868234999999999</c:v>
                </c:pt>
                <c:pt idx="658">
                  <c:v>-13.477304</c:v>
                </c:pt>
                <c:pt idx="659">
                  <c:v>-17.071255000000001</c:v>
                </c:pt>
                <c:pt idx="660">
                  <c:v>-11.680332999999999</c:v>
                </c:pt>
                <c:pt idx="661">
                  <c:v>-9.8833540000000006</c:v>
                </c:pt>
                <c:pt idx="662">
                  <c:v>-11.680332999999999</c:v>
                </c:pt>
                <c:pt idx="663">
                  <c:v>6.2894189999999996</c:v>
                </c:pt>
                <c:pt idx="664">
                  <c:v>-2.6954609999999999</c:v>
                </c:pt>
                <c:pt idx="665">
                  <c:v>-9.8833540000000006</c:v>
                </c:pt>
                <c:pt idx="666">
                  <c:v>-20.665205</c:v>
                </c:pt>
                <c:pt idx="667">
                  <c:v>4.4924400000000002</c:v>
                </c:pt>
                <c:pt idx="668">
                  <c:v>-8.0863829999999997</c:v>
                </c:pt>
                <c:pt idx="669">
                  <c:v>-38.634953000000003</c:v>
                </c:pt>
                <c:pt idx="670">
                  <c:v>-35.041007999999998</c:v>
                </c:pt>
                <c:pt idx="671">
                  <c:v>-31.447057999999998</c:v>
                </c:pt>
                <c:pt idx="672">
                  <c:v>-24.259156999999998</c:v>
                </c:pt>
                <c:pt idx="673">
                  <c:v>-36.837978</c:v>
                </c:pt>
                <c:pt idx="674">
                  <c:v>-31.447057999999998</c:v>
                </c:pt>
                <c:pt idx="675">
                  <c:v>-31.447057999999998</c:v>
                </c:pt>
                <c:pt idx="676">
                  <c:v>-26.056128000000001</c:v>
                </c:pt>
                <c:pt idx="677">
                  <c:v>-26.056128000000001</c:v>
                </c:pt>
                <c:pt idx="678">
                  <c:v>-20.665205</c:v>
                </c:pt>
                <c:pt idx="679">
                  <c:v>-24.259156999999998</c:v>
                </c:pt>
                <c:pt idx="680">
                  <c:v>-40.431922999999998</c:v>
                </c:pt>
                <c:pt idx="681">
                  <c:v>-42.228901</c:v>
                </c:pt>
                <c:pt idx="682">
                  <c:v>-35.041007999999998</c:v>
                </c:pt>
                <c:pt idx="683">
                  <c:v>-31.447057999999998</c:v>
                </c:pt>
                <c:pt idx="684">
                  <c:v>-29.650078000000001</c:v>
                </c:pt>
                <c:pt idx="685">
                  <c:v>-35.041007999999998</c:v>
                </c:pt>
                <c:pt idx="686">
                  <c:v>-31.447057999999998</c:v>
                </c:pt>
                <c:pt idx="687">
                  <c:v>-42.228901</c:v>
                </c:pt>
                <c:pt idx="688">
                  <c:v>-18.868234999999999</c:v>
                </c:pt>
                <c:pt idx="689">
                  <c:v>-24.259156999999998</c:v>
                </c:pt>
                <c:pt idx="690">
                  <c:v>-24.259156999999998</c:v>
                </c:pt>
                <c:pt idx="691">
                  <c:v>-26.056128000000001</c:v>
                </c:pt>
                <c:pt idx="692">
                  <c:v>-11.680332999999999</c:v>
                </c:pt>
                <c:pt idx="693">
                  <c:v>-20.665205</c:v>
                </c:pt>
                <c:pt idx="694">
                  <c:v>-29.650078000000001</c:v>
                </c:pt>
                <c:pt idx="695">
                  <c:v>-27.853107000000001</c:v>
                </c:pt>
                <c:pt idx="696">
                  <c:v>-31.447057999999998</c:v>
                </c:pt>
                <c:pt idx="697">
                  <c:v>-24.259156999999998</c:v>
                </c:pt>
                <c:pt idx="698">
                  <c:v>-24.259156999999998</c:v>
                </c:pt>
                <c:pt idx="699">
                  <c:v>-24.259156999999998</c:v>
                </c:pt>
                <c:pt idx="700">
                  <c:v>-26.056128000000001</c:v>
                </c:pt>
                <c:pt idx="701">
                  <c:v>-36.837978</c:v>
                </c:pt>
                <c:pt idx="702">
                  <c:v>-15.274284</c:v>
                </c:pt>
                <c:pt idx="703">
                  <c:v>-24.259156999999998</c:v>
                </c:pt>
                <c:pt idx="704">
                  <c:v>-31.447057999999998</c:v>
                </c:pt>
                <c:pt idx="705">
                  <c:v>-17.071255000000001</c:v>
                </c:pt>
                <c:pt idx="706">
                  <c:v>-31.447057999999998</c:v>
                </c:pt>
                <c:pt idx="707">
                  <c:v>-18.868234999999999</c:v>
                </c:pt>
                <c:pt idx="708">
                  <c:v>-22.462177000000001</c:v>
                </c:pt>
                <c:pt idx="709">
                  <c:v>-24.259156999999998</c:v>
                </c:pt>
                <c:pt idx="710">
                  <c:v>-27.853107000000001</c:v>
                </c:pt>
                <c:pt idx="711">
                  <c:v>-20.665205</c:v>
                </c:pt>
                <c:pt idx="712">
                  <c:v>-26.056128000000001</c:v>
                </c:pt>
                <c:pt idx="713">
                  <c:v>-18.868234999999999</c:v>
                </c:pt>
                <c:pt idx="714">
                  <c:v>-15.274284</c:v>
                </c:pt>
                <c:pt idx="715">
                  <c:v>-22.462177000000001</c:v>
                </c:pt>
                <c:pt idx="716">
                  <c:v>-22.462177000000001</c:v>
                </c:pt>
                <c:pt idx="717">
                  <c:v>-24.259156999999998</c:v>
                </c:pt>
                <c:pt idx="718">
                  <c:v>-22.462177000000001</c:v>
                </c:pt>
                <c:pt idx="719">
                  <c:v>-36.837978</c:v>
                </c:pt>
                <c:pt idx="720">
                  <c:v>-20.665205</c:v>
                </c:pt>
                <c:pt idx="721">
                  <c:v>-17.071255000000001</c:v>
                </c:pt>
                <c:pt idx="722">
                  <c:v>-22.462177000000001</c:v>
                </c:pt>
                <c:pt idx="723">
                  <c:v>-22.462177000000001</c:v>
                </c:pt>
                <c:pt idx="724">
                  <c:v>-27.853107000000001</c:v>
                </c:pt>
                <c:pt idx="725">
                  <c:v>-26.056128000000001</c:v>
                </c:pt>
                <c:pt idx="726">
                  <c:v>-31.447057999999998</c:v>
                </c:pt>
                <c:pt idx="727">
                  <c:v>-22.462177000000001</c:v>
                </c:pt>
                <c:pt idx="728">
                  <c:v>-8.0863829999999997</c:v>
                </c:pt>
                <c:pt idx="729">
                  <c:v>-33.244030000000002</c:v>
                </c:pt>
                <c:pt idx="730">
                  <c:v>-27.853107000000001</c:v>
                </c:pt>
                <c:pt idx="731">
                  <c:v>-18.868234999999999</c:v>
                </c:pt>
                <c:pt idx="732">
                  <c:v>-17.071255000000001</c:v>
                </c:pt>
                <c:pt idx="733">
                  <c:v>-20.665205</c:v>
                </c:pt>
                <c:pt idx="734">
                  <c:v>-17.071255000000001</c:v>
                </c:pt>
                <c:pt idx="735">
                  <c:v>-27.853107000000001</c:v>
                </c:pt>
                <c:pt idx="736">
                  <c:v>-20.665205</c:v>
                </c:pt>
                <c:pt idx="737">
                  <c:v>-35.041007999999998</c:v>
                </c:pt>
                <c:pt idx="738">
                  <c:v>-26.056128000000001</c:v>
                </c:pt>
                <c:pt idx="739">
                  <c:v>-27.853107000000001</c:v>
                </c:pt>
                <c:pt idx="740">
                  <c:v>-33.244030000000002</c:v>
                </c:pt>
                <c:pt idx="741">
                  <c:v>-24.259156999999998</c:v>
                </c:pt>
                <c:pt idx="742">
                  <c:v>-24.259156999999998</c:v>
                </c:pt>
                <c:pt idx="743">
                  <c:v>-18.868234999999999</c:v>
                </c:pt>
                <c:pt idx="744">
                  <c:v>-17.071255000000001</c:v>
                </c:pt>
                <c:pt idx="745">
                  <c:v>-33.244030000000002</c:v>
                </c:pt>
                <c:pt idx="746">
                  <c:v>-18.868234999999999</c:v>
                </c:pt>
                <c:pt idx="747">
                  <c:v>-13.477304</c:v>
                </c:pt>
                <c:pt idx="748">
                  <c:v>-22.462177000000001</c:v>
                </c:pt>
                <c:pt idx="749">
                  <c:v>-27.853107000000001</c:v>
                </c:pt>
                <c:pt idx="750">
                  <c:v>-33.244030000000002</c:v>
                </c:pt>
                <c:pt idx="751">
                  <c:v>-15.274284</c:v>
                </c:pt>
                <c:pt idx="752">
                  <c:v>-26.056128000000001</c:v>
                </c:pt>
                <c:pt idx="753">
                  <c:v>-29.650078000000001</c:v>
                </c:pt>
                <c:pt idx="754">
                  <c:v>-18.868234999999999</c:v>
                </c:pt>
                <c:pt idx="755">
                  <c:v>-24.259156999999998</c:v>
                </c:pt>
                <c:pt idx="756">
                  <c:v>-20.665205</c:v>
                </c:pt>
                <c:pt idx="757">
                  <c:v>-17.071255000000001</c:v>
                </c:pt>
                <c:pt idx="758">
                  <c:v>-24.259156999999998</c:v>
                </c:pt>
                <c:pt idx="759">
                  <c:v>-6.2894119999999996</c:v>
                </c:pt>
                <c:pt idx="760">
                  <c:v>-20.665205</c:v>
                </c:pt>
                <c:pt idx="761">
                  <c:v>-24.259156999999998</c:v>
                </c:pt>
                <c:pt idx="762">
                  <c:v>-8.0863829999999997</c:v>
                </c:pt>
                <c:pt idx="763">
                  <c:v>-24.259156999999998</c:v>
                </c:pt>
                <c:pt idx="764">
                  <c:v>-20.665205</c:v>
                </c:pt>
                <c:pt idx="765">
                  <c:v>-40.431922999999998</c:v>
                </c:pt>
                <c:pt idx="766">
                  <c:v>-24.259156999999998</c:v>
                </c:pt>
                <c:pt idx="767">
                  <c:v>-31.447057999999998</c:v>
                </c:pt>
                <c:pt idx="768">
                  <c:v>-26.056128000000001</c:v>
                </c:pt>
                <c:pt idx="769">
                  <c:v>-29.650078000000001</c:v>
                </c:pt>
                <c:pt idx="770">
                  <c:v>-15.274284</c:v>
                </c:pt>
                <c:pt idx="771">
                  <c:v>-18.868234999999999</c:v>
                </c:pt>
                <c:pt idx="772">
                  <c:v>-26.056128000000001</c:v>
                </c:pt>
                <c:pt idx="773">
                  <c:v>-11.680332999999999</c:v>
                </c:pt>
                <c:pt idx="774">
                  <c:v>-22.462177000000001</c:v>
                </c:pt>
                <c:pt idx="775">
                  <c:v>-17.071255000000001</c:v>
                </c:pt>
                <c:pt idx="776">
                  <c:v>-31.447057999999998</c:v>
                </c:pt>
                <c:pt idx="777">
                  <c:v>-24.259156999999998</c:v>
                </c:pt>
                <c:pt idx="778">
                  <c:v>-18.868234999999999</c:v>
                </c:pt>
                <c:pt idx="779">
                  <c:v>-18.868234999999999</c:v>
                </c:pt>
                <c:pt idx="780">
                  <c:v>-15.274284</c:v>
                </c:pt>
                <c:pt idx="781">
                  <c:v>-26.056128000000001</c:v>
                </c:pt>
                <c:pt idx="782">
                  <c:v>-15.274284</c:v>
                </c:pt>
                <c:pt idx="783">
                  <c:v>-22.462177000000001</c:v>
                </c:pt>
                <c:pt idx="784">
                  <c:v>-22.462177000000001</c:v>
                </c:pt>
                <c:pt idx="785">
                  <c:v>-22.462177000000001</c:v>
                </c:pt>
                <c:pt idx="786">
                  <c:v>-22.462177000000001</c:v>
                </c:pt>
                <c:pt idx="787">
                  <c:v>-13.477304</c:v>
                </c:pt>
                <c:pt idx="788">
                  <c:v>-33.244030000000002</c:v>
                </c:pt>
                <c:pt idx="789">
                  <c:v>-33.244030000000002</c:v>
                </c:pt>
                <c:pt idx="790">
                  <c:v>-24.259156999999998</c:v>
                </c:pt>
                <c:pt idx="791">
                  <c:v>-31.447057999999998</c:v>
                </c:pt>
                <c:pt idx="792">
                  <c:v>-26.056128000000001</c:v>
                </c:pt>
                <c:pt idx="793">
                  <c:v>-29.650078000000001</c:v>
                </c:pt>
                <c:pt idx="794">
                  <c:v>-17.071255000000001</c:v>
                </c:pt>
                <c:pt idx="795">
                  <c:v>-22.462177000000001</c:v>
                </c:pt>
                <c:pt idx="796">
                  <c:v>-27.853107000000001</c:v>
                </c:pt>
                <c:pt idx="797">
                  <c:v>-33.244030000000002</c:v>
                </c:pt>
                <c:pt idx="798">
                  <c:v>-27.853107000000001</c:v>
                </c:pt>
                <c:pt idx="799">
                  <c:v>-18.868234999999999</c:v>
                </c:pt>
                <c:pt idx="800">
                  <c:v>-29.650078000000001</c:v>
                </c:pt>
                <c:pt idx="801">
                  <c:v>-24.259156999999998</c:v>
                </c:pt>
                <c:pt idx="802">
                  <c:v>-22.462177000000001</c:v>
                </c:pt>
                <c:pt idx="803">
                  <c:v>-15.274284</c:v>
                </c:pt>
                <c:pt idx="804">
                  <c:v>-17.071255000000001</c:v>
                </c:pt>
                <c:pt idx="805">
                  <c:v>-27.853107000000001</c:v>
                </c:pt>
                <c:pt idx="806">
                  <c:v>-22.462177000000001</c:v>
                </c:pt>
                <c:pt idx="807">
                  <c:v>-20.665205</c:v>
                </c:pt>
                <c:pt idx="808">
                  <c:v>-29.650078000000001</c:v>
                </c:pt>
                <c:pt idx="809">
                  <c:v>-18.868234999999999</c:v>
                </c:pt>
                <c:pt idx="810">
                  <c:v>-24.259156999999998</c:v>
                </c:pt>
                <c:pt idx="811">
                  <c:v>-22.462177000000001</c:v>
                </c:pt>
                <c:pt idx="812">
                  <c:v>-18.868234999999999</c:v>
                </c:pt>
                <c:pt idx="813">
                  <c:v>-20.665205</c:v>
                </c:pt>
                <c:pt idx="814">
                  <c:v>-27.853107000000001</c:v>
                </c:pt>
                <c:pt idx="815">
                  <c:v>-29.650078000000001</c:v>
                </c:pt>
                <c:pt idx="816">
                  <c:v>-22.462177000000001</c:v>
                </c:pt>
                <c:pt idx="817">
                  <c:v>-33.244030000000002</c:v>
                </c:pt>
                <c:pt idx="818">
                  <c:v>-22.462177000000001</c:v>
                </c:pt>
                <c:pt idx="819">
                  <c:v>-27.853107000000001</c:v>
                </c:pt>
                <c:pt idx="820">
                  <c:v>-22.462177000000001</c:v>
                </c:pt>
                <c:pt idx="821">
                  <c:v>-24.259156999999998</c:v>
                </c:pt>
                <c:pt idx="822">
                  <c:v>-24.259156999999998</c:v>
                </c:pt>
                <c:pt idx="823">
                  <c:v>-24.259156999999998</c:v>
                </c:pt>
                <c:pt idx="824">
                  <c:v>-27.853107000000001</c:v>
                </c:pt>
                <c:pt idx="825">
                  <c:v>-29.650078000000001</c:v>
                </c:pt>
                <c:pt idx="826">
                  <c:v>-31.447057999999998</c:v>
                </c:pt>
                <c:pt idx="827">
                  <c:v>-27.853107000000001</c:v>
                </c:pt>
                <c:pt idx="828">
                  <c:v>-29.650078000000001</c:v>
                </c:pt>
                <c:pt idx="829">
                  <c:v>-8.0863829999999997</c:v>
                </c:pt>
                <c:pt idx="830">
                  <c:v>-27.853107000000001</c:v>
                </c:pt>
                <c:pt idx="831">
                  <c:v>-18.868234999999999</c:v>
                </c:pt>
                <c:pt idx="832">
                  <c:v>-11.680332999999999</c:v>
                </c:pt>
                <c:pt idx="833">
                  <c:v>-31.447057999999998</c:v>
                </c:pt>
                <c:pt idx="834">
                  <c:v>-31.447057999999998</c:v>
                </c:pt>
                <c:pt idx="835">
                  <c:v>-11.680332999999999</c:v>
                </c:pt>
                <c:pt idx="836">
                  <c:v>-29.650078000000001</c:v>
                </c:pt>
                <c:pt idx="837">
                  <c:v>-6.2894119999999996</c:v>
                </c:pt>
                <c:pt idx="838">
                  <c:v>-26.056128000000001</c:v>
                </c:pt>
                <c:pt idx="839">
                  <c:v>-44.025871000000002</c:v>
                </c:pt>
                <c:pt idx="840">
                  <c:v>-33.244030000000002</c:v>
                </c:pt>
                <c:pt idx="841">
                  <c:v>-24.259156999999998</c:v>
                </c:pt>
                <c:pt idx="842">
                  <c:v>-36.837978</c:v>
                </c:pt>
                <c:pt idx="843">
                  <c:v>-20.665205</c:v>
                </c:pt>
                <c:pt idx="844">
                  <c:v>-45.822853000000002</c:v>
                </c:pt>
                <c:pt idx="845">
                  <c:v>-36.837978</c:v>
                </c:pt>
                <c:pt idx="846">
                  <c:v>-27.853107000000001</c:v>
                </c:pt>
                <c:pt idx="847">
                  <c:v>-49.416794000000003</c:v>
                </c:pt>
                <c:pt idx="848">
                  <c:v>-38.634953000000003</c:v>
                </c:pt>
                <c:pt idx="849">
                  <c:v>-42.228901</c:v>
                </c:pt>
                <c:pt idx="850">
                  <c:v>-36.837978</c:v>
                </c:pt>
                <c:pt idx="851">
                  <c:v>-29.650078000000001</c:v>
                </c:pt>
                <c:pt idx="852">
                  <c:v>-40.431922999999998</c:v>
                </c:pt>
                <c:pt idx="853">
                  <c:v>-51.213771999999999</c:v>
                </c:pt>
                <c:pt idx="854">
                  <c:v>-38.634953000000003</c:v>
                </c:pt>
                <c:pt idx="855">
                  <c:v>-27.853107000000001</c:v>
                </c:pt>
                <c:pt idx="856">
                  <c:v>-45.822853000000002</c:v>
                </c:pt>
                <c:pt idx="857">
                  <c:v>-44.025871000000002</c:v>
                </c:pt>
                <c:pt idx="858">
                  <c:v>-38.634953000000003</c:v>
                </c:pt>
                <c:pt idx="859">
                  <c:v>-27.853107000000001</c:v>
                </c:pt>
                <c:pt idx="860">
                  <c:v>-31.447057999999998</c:v>
                </c:pt>
                <c:pt idx="861">
                  <c:v>-36.837978</c:v>
                </c:pt>
                <c:pt idx="862">
                  <c:v>-35.041007999999998</c:v>
                </c:pt>
                <c:pt idx="863">
                  <c:v>-29.650078000000001</c:v>
                </c:pt>
                <c:pt idx="864">
                  <c:v>-31.447057999999998</c:v>
                </c:pt>
                <c:pt idx="865">
                  <c:v>-45.822853000000002</c:v>
                </c:pt>
                <c:pt idx="866">
                  <c:v>-40.431922999999998</c:v>
                </c:pt>
                <c:pt idx="867">
                  <c:v>-40.431922999999998</c:v>
                </c:pt>
                <c:pt idx="868">
                  <c:v>-49.416794000000003</c:v>
                </c:pt>
                <c:pt idx="869">
                  <c:v>-44.025871000000002</c:v>
                </c:pt>
                <c:pt idx="870">
                  <c:v>-36.837978</c:v>
                </c:pt>
                <c:pt idx="871">
                  <c:v>-29.650078000000001</c:v>
                </c:pt>
                <c:pt idx="872">
                  <c:v>-38.634953000000003</c:v>
                </c:pt>
                <c:pt idx="873">
                  <c:v>-22.462177000000001</c:v>
                </c:pt>
                <c:pt idx="874">
                  <c:v>-33.244030000000002</c:v>
                </c:pt>
                <c:pt idx="875">
                  <c:v>-47.619822999999997</c:v>
                </c:pt>
                <c:pt idx="876">
                  <c:v>-53.010750000000002</c:v>
                </c:pt>
                <c:pt idx="877">
                  <c:v>-26.056128000000001</c:v>
                </c:pt>
                <c:pt idx="878">
                  <c:v>-27.853107000000001</c:v>
                </c:pt>
                <c:pt idx="879">
                  <c:v>-31.447057999999998</c:v>
                </c:pt>
                <c:pt idx="880">
                  <c:v>-38.634953000000003</c:v>
                </c:pt>
                <c:pt idx="881">
                  <c:v>-40.431922999999998</c:v>
                </c:pt>
                <c:pt idx="882">
                  <c:v>-20.665205</c:v>
                </c:pt>
                <c:pt idx="883">
                  <c:v>-31.447057999999998</c:v>
                </c:pt>
                <c:pt idx="884">
                  <c:v>-26.056128000000001</c:v>
                </c:pt>
                <c:pt idx="885">
                  <c:v>-44.025871000000002</c:v>
                </c:pt>
                <c:pt idx="886">
                  <c:v>-29.650078000000001</c:v>
                </c:pt>
                <c:pt idx="887">
                  <c:v>-26.056128000000001</c:v>
                </c:pt>
                <c:pt idx="888">
                  <c:v>-29.650078000000001</c:v>
                </c:pt>
                <c:pt idx="889">
                  <c:v>-44.025871000000002</c:v>
                </c:pt>
                <c:pt idx="890">
                  <c:v>-31.447057999999998</c:v>
                </c:pt>
                <c:pt idx="891">
                  <c:v>-33.244030000000002</c:v>
                </c:pt>
                <c:pt idx="892">
                  <c:v>-40.431922999999998</c:v>
                </c:pt>
              </c:numCache>
            </c:numRef>
          </c:xVal>
          <c:yVal>
            <c:numRef>
              <c:f>Sheet1!$I$2:$I$911</c:f>
              <c:numCache>
                <c:formatCode>General</c:formatCode>
                <c:ptCount val="910"/>
                <c:pt idx="0">
                  <c:v>30.061171999999999</c:v>
                </c:pt>
                <c:pt idx="1">
                  <c:v>40.992508000000001</c:v>
                </c:pt>
                <c:pt idx="2">
                  <c:v>30.061171999999999</c:v>
                </c:pt>
                <c:pt idx="3">
                  <c:v>42.814399999999999</c:v>
                </c:pt>
                <c:pt idx="4">
                  <c:v>33.704948000000002</c:v>
                </c:pt>
                <c:pt idx="5">
                  <c:v>24.595499</c:v>
                </c:pt>
                <c:pt idx="6">
                  <c:v>37.348731999999998</c:v>
                </c:pt>
                <c:pt idx="7">
                  <c:v>31.883057000000001</c:v>
                </c:pt>
                <c:pt idx="8">
                  <c:v>46.458176000000002</c:v>
                </c:pt>
                <c:pt idx="9">
                  <c:v>31.883057000000001</c:v>
                </c:pt>
                <c:pt idx="10">
                  <c:v>42.814399999999999</c:v>
                </c:pt>
                <c:pt idx="11">
                  <c:v>26.417389</c:v>
                </c:pt>
                <c:pt idx="12">
                  <c:v>35.52684</c:v>
                </c:pt>
                <c:pt idx="13">
                  <c:v>20.951723000000001</c:v>
                </c:pt>
                <c:pt idx="14">
                  <c:v>24.595499</c:v>
                </c:pt>
                <c:pt idx="15">
                  <c:v>26.417389</c:v>
                </c:pt>
                <c:pt idx="16">
                  <c:v>35.52684</c:v>
                </c:pt>
                <c:pt idx="17">
                  <c:v>22.773614999999999</c:v>
                </c:pt>
                <c:pt idx="18">
                  <c:v>44.636291999999997</c:v>
                </c:pt>
                <c:pt idx="19">
                  <c:v>48.280067000000003</c:v>
                </c:pt>
                <c:pt idx="20">
                  <c:v>31.883057000000001</c:v>
                </c:pt>
                <c:pt idx="21">
                  <c:v>37.348731999999998</c:v>
                </c:pt>
                <c:pt idx="22">
                  <c:v>33.704948000000002</c:v>
                </c:pt>
                <c:pt idx="23">
                  <c:v>37.348731999999998</c:v>
                </c:pt>
                <c:pt idx="24">
                  <c:v>42.814399999999999</c:v>
                </c:pt>
                <c:pt idx="25">
                  <c:v>50.101959000000001</c:v>
                </c:pt>
                <c:pt idx="26">
                  <c:v>44.636291999999997</c:v>
                </c:pt>
                <c:pt idx="27">
                  <c:v>28.239280999999998</c:v>
                </c:pt>
                <c:pt idx="28">
                  <c:v>26.417389</c:v>
                </c:pt>
                <c:pt idx="29">
                  <c:v>44.636291999999997</c:v>
                </c:pt>
                <c:pt idx="30">
                  <c:v>31.883057000000001</c:v>
                </c:pt>
                <c:pt idx="31">
                  <c:v>37.348731999999998</c:v>
                </c:pt>
                <c:pt idx="32">
                  <c:v>42.814399999999999</c:v>
                </c:pt>
                <c:pt idx="33">
                  <c:v>39.170616000000003</c:v>
                </c:pt>
                <c:pt idx="34">
                  <c:v>33.704948000000002</c:v>
                </c:pt>
                <c:pt idx="35">
                  <c:v>30.061171999999999</c:v>
                </c:pt>
                <c:pt idx="36">
                  <c:v>31.883057000000001</c:v>
                </c:pt>
                <c:pt idx="37">
                  <c:v>40.992508000000001</c:v>
                </c:pt>
                <c:pt idx="38">
                  <c:v>37.348731999999998</c:v>
                </c:pt>
                <c:pt idx="39">
                  <c:v>26.417389</c:v>
                </c:pt>
                <c:pt idx="40">
                  <c:v>31.883057000000001</c:v>
                </c:pt>
                <c:pt idx="41">
                  <c:v>44.636291999999997</c:v>
                </c:pt>
                <c:pt idx="42">
                  <c:v>37.348731999999998</c:v>
                </c:pt>
                <c:pt idx="43">
                  <c:v>24.595499</c:v>
                </c:pt>
                <c:pt idx="44">
                  <c:v>17.307939999999999</c:v>
                </c:pt>
                <c:pt idx="45">
                  <c:v>31.883057000000001</c:v>
                </c:pt>
                <c:pt idx="46">
                  <c:v>37.348731999999998</c:v>
                </c:pt>
                <c:pt idx="47">
                  <c:v>26.417389</c:v>
                </c:pt>
                <c:pt idx="48">
                  <c:v>39.170616000000003</c:v>
                </c:pt>
                <c:pt idx="49">
                  <c:v>48.280067000000003</c:v>
                </c:pt>
                <c:pt idx="50">
                  <c:v>20.951723000000001</c:v>
                </c:pt>
                <c:pt idx="51">
                  <c:v>40.992508000000001</c:v>
                </c:pt>
                <c:pt idx="52">
                  <c:v>24.595499</c:v>
                </c:pt>
                <c:pt idx="53">
                  <c:v>33.704948000000002</c:v>
                </c:pt>
                <c:pt idx="54">
                  <c:v>51.923847000000002</c:v>
                </c:pt>
                <c:pt idx="55">
                  <c:v>31.883057000000001</c:v>
                </c:pt>
                <c:pt idx="56">
                  <c:v>31.883057000000001</c:v>
                </c:pt>
                <c:pt idx="57">
                  <c:v>46.458176000000002</c:v>
                </c:pt>
                <c:pt idx="58">
                  <c:v>30.061171999999999</c:v>
                </c:pt>
                <c:pt idx="59">
                  <c:v>37.348731999999998</c:v>
                </c:pt>
                <c:pt idx="60">
                  <c:v>24.595499</c:v>
                </c:pt>
                <c:pt idx="61">
                  <c:v>31.883057000000001</c:v>
                </c:pt>
                <c:pt idx="62">
                  <c:v>35.52684</c:v>
                </c:pt>
                <c:pt idx="63">
                  <c:v>35.52684</c:v>
                </c:pt>
                <c:pt idx="64">
                  <c:v>39.170616000000003</c:v>
                </c:pt>
                <c:pt idx="65">
                  <c:v>26.417389</c:v>
                </c:pt>
                <c:pt idx="66">
                  <c:v>42.814399999999999</c:v>
                </c:pt>
                <c:pt idx="67">
                  <c:v>46.458176000000002</c:v>
                </c:pt>
                <c:pt idx="68">
                  <c:v>19.129830999999999</c:v>
                </c:pt>
                <c:pt idx="69">
                  <c:v>31.883057000000001</c:v>
                </c:pt>
                <c:pt idx="70">
                  <c:v>30.061171999999999</c:v>
                </c:pt>
                <c:pt idx="71">
                  <c:v>31.883057000000001</c:v>
                </c:pt>
                <c:pt idx="72">
                  <c:v>24.595499</c:v>
                </c:pt>
                <c:pt idx="73">
                  <c:v>37.348731999999998</c:v>
                </c:pt>
                <c:pt idx="74">
                  <c:v>39.170616000000003</c:v>
                </c:pt>
                <c:pt idx="75">
                  <c:v>51.923847000000002</c:v>
                </c:pt>
                <c:pt idx="76">
                  <c:v>17.307939999999999</c:v>
                </c:pt>
                <c:pt idx="77">
                  <c:v>42.814399999999999</c:v>
                </c:pt>
                <c:pt idx="78">
                  <c:v>30.061171999999999</c:v>
                </c:pt>
                <c:pt idx="79">
                  <c:v>33.704948000000002</c:v>
                </c:pt>
                <c:pt idx="80">
                  <c:v>39.170616000000003</c:v>
                </c:pt>
                <c:pt idx="81">
                  <c:v>31.883057000000001</c:v>
                </c:pt>
                <c:pt idx="82">
                  <c:v>62.855182999999997</c:v>
                </c:pt>
                <c:pt idx="83">
                  <c:v>30.061171999999999</c:v>
                </c:pt>
                <c:pt idx="84">
                  <c:v>26.417389</c:v>
                </c:pt>
                <c:pt idx="85">
                  <c:v>31.883057000000001</c:v>
                </c:pt>
                <c:pt idx="86">
                  <c:v>46.458176000000002</c:v>
                </c:pt>
                <c:pt idx="87">
                  <c:v>42.814399999999999</c:v>
                </c:pt>
                <c:pt idx="88">
                  <c:v>31.883057000000001</c:v>
                </c:pt>
                <c:pt idx="89">
                  <c:v>35.52684</c:v>
                </c:pt>
                <c:pt idx="90">
                  <c:v>37.348731999999998</c:v>
                </c:pt>
                <c:pt idx="91">
                  <c:v>22.773614999999999</c:v>
                </c:pt>
                <c:pt idx="92">
                  <c:v>40.992508000000001</c:v>
                </c:pt>
                <c:pt idx="93">
                  <c:v>33.704948000000002</c:v>
                </c:pt>
                <c:pt idx="94">
                  <c:v>39.170616000000003</c:v>
                </c:pt>
                <c:pt idx="95">
                  <c:v>26.417389</c:v>
                </c:pt>
                <c:pt idx="96">
                  <c:v>31.883057000000001</c:v>
                </c:pt>
                <c:pt idx="97">
                  <c:v>42.814399999999999</c:v>
                </c:pt>
                <c:pt idx="98">
                  <c:v>48.280067000000003</c:v>
                </c:pt>
                <c:pt idx="99">
                  <c:v>26.417389</c:v>
                </c:pt>
                <c:pt idx="100">
                  <c:v>42.814399999999999</c:v>
                </c:pt>
                <c:pt idx="101">
                  <c:v>30.061171999999999</c:v>
                </c:pt>
                <c:pt idx="102">
                  <c:v>35.52684</c:v>
                </c:pt>
                <c:pt idx="103">
                  <c:v>39.170616000000003</c:v>
                </c:pt>
                <c:pt idx="104">
                  <c:v>28.239280999999998</c:v>
                </c:pt>
                <c:pt idx="105">
                  <c:v>37.348731999999998</c:v>
                </c:pt>
                <c:pt idx="106">
                  <c:v>40.992508000000001</c:v>
                </c:pt>
                <c:pt idx="107">
                  <c:v>50.101959000000001</c:v>
                </c:pt>
                <c:pt idx="108">
                  <c:v>31.883057000000001</c:v>
                </c:pt>
                <c:pt idx="109">
                  <c:v>50.101959000000001</c:v>
                </c:pt>
                <c:pt idx="110">
                  <c:v>33.704948000000002</c:v>
                </c:pt>
                <c:pt idx="111">
                  <c:v>46.458176000000002</c:v>
                </c:pt>
                <c:pt idx="112">
                  <c:v>24.595499</c:v>
                </c:pt>
                <c:pt idx="113">
                  <c:v>28.239280999999998</c:v>
                </c:pt>
                <c:pt idx="114">
                  <c:v>40.992508000000001</c:v>
                </c:pt>
                <c:pt idx="115">
                  <c:v>42.814399999999999</c:v>
                </c:pt>
                <c:pt idx="116">
                  <c:v>35.52684</c:v>
                </c:pt>
                <c:pt idx="117">
                  <c:v>35.52684</c:v>
                </c:pt>
                <c:pt idx="118">
                  <c:v>40.992508000000001</c:v>
                </c:pt>
                <c:pt idx="119">
                  <c:v>46.458176000000002</c:v>
                </c:pt>
                <c:pt idx="120">
                  <c:v>44.636291999999997</c:v>
                </c:pt>
                <c:pt idx="121">
                  <c:v>39.170616000000003</c:v>
                </c:pt>
                <c:pt idx="122">
                  <c:v>35.52684</c:v>
                </c:pt>
                <c:pt idx="123">
                  <c:v>35.52684</c:v>
                </c:pt>
                <c:pt idx="124">
                  <c:v>33.704948000000002</c:v>
                </c:pt>
                <c:pt idx="125">
                  <c:v>53.745730999999999</c:v>
                </c:pt>
                <c:pt idx="126">
                  <c:v>31.883057000000001</c:v>
                </c:pt>
                <c:pt idx="127">
                  <c:v>44.636291999999997</c:v>
                </c:pt>
                <c:pt idx="128">
                  <c:v>44.636291999999997</c:v>
                </c:pt>
                <c:pt idx="129">
                  <c:v>39.170616000000003</c:v>
                </c:pt>
                <c:pt idx="130">
                  <c:v>24.595499</c:v>
                </c:pt>
                <c:pt idx="131">
                  <c:v>37.348731999999998</c:v>
                </c:pt>
                <c:pt idx="132">
                  <c:v>37.348731999999998</c:v>
                </c:pt>
                <c:pt idx="133">
                  <c:v>22.773614999999999</c:v>
                </c:pt>
                <c:pt idx="134">
                  <c:v>24.595499</c:v>
                </c:pt>
                <c:pt idx="135">
                  <c:v>33.704948000000002</c:v>
                </c:pt>
                <c:pt idx="136">
                  <c:v>40.992508000000001</c:v>
                </c:pt>
                <c:pt idx="137">
                  <c:v>50.101959000000001</c:v>
                </c:pt>
                <c:pt idx="138">
                  <c:v>35.52684</c:v>
                </c:pt>
                <c:pt idx="139">
                  <c:v>33.704948000000002</c:v>
                </c:pt>
                <c:pt idx="140">
                  <c:v>39.170616000000003</c:v>
                </c:pt>
                <c:pt idx="141">
                  <c:v>31.883057000000001</c:v>
                </c:pt>
                <c:pt idx="142">
                  <c:v>31.883057000000001</c:v>
                </c:pt>
                <c:pt idx="143">
                  <c:v>33.704948000000002</c:v>
                </c:pt>
                <c:pt idx="144">
                  <c:v>26.417389</c:v>
                </c:pt>
                <c:pt idx="145">
                  <c:v>31.883057000000001</c:v>
                </c:pt>
                <c:pt idx="146">
                  <c:v>31.883057000000001</c:v>
                </c:pt>
                <c:pt idx="147">
                  <c:v>26.417389</c:v>
                </c:pt>
                <c:pt idx="148">
                  <c:v>13.664164</c:v>
                </c:pt>
                <c:pt idx="149">
                  <c:v>42.814399999999999</c:v>
                </c:pt>
                <c:pt idx="150">
                  <c:v>31.883057000000001</c:v>
                </c:pt>
                <c:pt idx="151">
                  <c:v>40.992508000000001</c:v>
                </c:pt>
                <c:pt idx="152">
                  <c:v>39.170616000000003</c:v>
                </c:pt>
                <c:pt idx="153">
                  <c:v>40.992508000000001</c:v>
                </c:pt>
                <c:pt idx="154">
                  <c:v>35.52684</c:v>
                </c:pt>
                <c:pt idx="155">
                  <c:v>37.348731999999998</c:v>
                </c:pt>
                <c:pt idx="156">
                  <c:v>19.129830999999999</c:v>
                </c:pt>
                <c:pt idx="157">
                  <c:v>24.595499</c:v>
                </c:pt>
                <c:pt idx="158">
                  <c:v>26.417389</c:v>
                </c:pt>
                <c:pt idx="159">
                  <c:v>20.951723000000001</c:v>
                </c:pt>
                <c:pt idx="160">
                  <c:v>40.992508000000001</c:v>
                </c:pt>
                <c:pt idx="161">
                  <c:v>31.883057000000001</c:v>
                </c:pt>
                <c:pt idx="162">
                  <c:v>24.595499</c:v>
                </c:pt>
                <c:pt idx="163">
                  <c:v>40.992508000000001</c:v>
                </c:pt>
                <c:pt idx="164">
                  <c:v>42.814399999999999</c:v>
                </c:pt>
                <c:pt idx="165">
                  <c:v>44.636291999999997</c:v>
                </c:pt>
                <c:pt idx="166">
                  <c:v>33.704948000000002</c:v>
                </c:pt>
                <c:pt idx="167">
                  <c:v>31.883057000000001</c:v>
                </c:pt>
                <c:pt idx="168">
                  <c:v>40.992508000000001</c:v>
                </c:pt>
                <c:pt idx="169">
                  <c:v>28.239280999999998</c:v>
                </c:pt>
                <c:pt idx="170">
                  <c:v>42.814399999999999</c:v>
                </c:pt>
                <c:pt idx="171">
                  <c:v>35.52684</c:v>
                </c:pt>
                <c:pt idx="172">
                  <c:v>13.664164</c:v>
                </c:pt>
                <c:pt idx="173">
                  <c:v>35.52684</c:v>
                </c:pt>
                <c:pt idx="174">
                  <c:v>28.239280999999998</c:v>
                </c:pt>
                <c:pt idx="175">
                  <c:v>30.061171999999999</c:v>
                </c:pt>
                <c:pt idx="176">
                  <c:v>51.923847000000002</c:v>
                </c:pt>
                <c:pt idx="177">
                  <c:v>40.992508000000001</c:v>
                </c:pt>
                <c:pt idx="178">
                  <c:v>40.992508000000001</c:v>
                </c:pt>
                <c:pt idx="179">
                  <c:v>50.101959000000001</c:v>
                </c:pt>
                <c:pt idx="180">
                  <c:v>37.348731999999998</c:v>
                </c:pt>
                <c:pt idx="181">
                  <c:v>35.52684</c:v>
                </c:pt>
                <c:pt idx="182">
                  <c:v>30.061171999999999</c:v>
                </c:pt>
                <c:pt idx="183">
                  <c:v>46.458176000000002</c:v>
                </c:pt>
                <c:pt idx="184">
                  <c:v>26.417389</c:v>
                </c:pt>
                <c:pt idx="185">
                  <c:v>26.417389</c:v>
                </c:pt>
                <c:pt idx="186">
                  <c:v>31.883057000000001</c:v>
                </c:pt>
                <c:pt idx="187">
                  <c:v>39.170616000000003</c:v>
                </c:pt>
                <c:pt idx="188">
                  <c:v>40.992508000000001</c:v>
                </c:pt>
                <c:pt idx="189">
                  <c:v>42.814399999999999</c:v>
                </c:pt>
                <c:pt idx="190">
                  <c:v>20.951723000000001</c:v>
                </c:pt>
                <c:pt idx="191">
                  <c:v>40.992508000000001</c:v>
                </c:pt>
                <c:pt idx="192">
                  <c:v>39.170616000000003</c:v>
                </c:pt>
                <c:pt idx="193">
                  <c:v>46.458176000000002</c:v>
                </c:pt>
                <c:pt idx="194">
                  <c:v>46.458176000000002</c:v>
                </c:pt>
                <c:pt idx="195">
                  <c:v>40.992508000000001</c:v>
                </c:pt>
                <c:pt idx="196">
                  <c:v>39.170616000000003</c:v>
                </c:pt>
                <c:pt idx="197">
                  <c:v>31.883057000000001</c:v>
                </c:pt>
                <c:pt idx="198">
                  <c:v>46.458176000000002</c:v>
                </c:pt>
                <c:pt idx="199">
                  <c:v>35.52684</c:v>
                </c:pt>
                <c:pt idx="200">
                  <c:v>39.170616000000003</c:v>
                </c:pt>
                <c:pt idx="201">
                  <c:v>31.883057000000001</c:v>
                </c:pt>
                <c:pt idx="202">
                  <c:v>31.883057000000001</c:v>
                </c:pt>
                <c:pt idx="203">
                  <c:v>26.417389</c:v>
                </c:pt>
                <c:pt idx="204">
                  <c:v>42.814399999999999</c:v>
                </c:pt>
                <c:pt idx="205">
                  <c:v>37.348731999999998</c:v>
                </c:pt>
                <c:pt idx="206">
                  <c:v>39.170616000000003</c:v>
                </c:pt>
                <c:pt idx="207">
                  <c:v>40.992508000000001</c:v>
                </c:pt>
                <c:pt idx="208">
                  <c:v>37.348731999999998</c:v>
                </c:pt>
                <c:pt idx="209">
                  <c:v>30.061171999999999</c:v>
                </c:pt>
                <c:pt idx="210">
                  <c:v>31.883057000000001</c:v>
                </c:pt>
                <c:pt idx="211">
                  <c:v>48.280067000000003</c:v>
                </c:pt>
                <c:pt idx="212">
                  <c:v>50.101959000000001</c:v>
                </c:pt>
                <c:pt idx="213">
                  <c:v>28.239280999999998</c:v>
                </c:pt>
                <c:pt idx="214">
                  <c:v>35.52684</c:v>
                </c:pt>
                <c:pt idx="215">
                  <c:v>50.101959000000001</c:v>
                </c:pt>
                <c:pt idx="216">
                  <c:v>31.883057000000001</c:v>
                </c:pt>
                <c:pt idx="217">
                  <c:v>33.704948000000002</c:v>
                </c:pt>
                <c:pt idx="218">
                  <c:v>37.348731999999998</c:v>
                </c:pt>
                <c:pt idx="219">
                  <c:v>24.595499</c:v>
                </c:pt>
                <c:pt idx="220">
                  <c:v>44.636291999999997</c:v>
                </c:pt>
                <c:pt idx="221">
                  <c:v>37.348731999999998</c:v>
                </c:pt>
                <c:pt idx="222">
                  <c:v>30.061171999999999</c:v>
                </c:pt>
                <c:pt idx="223">
                  <c:v>37.348731999999998</c:v>
                </c:pt>
                <c:pt idx="224">
                  <c:v>51.923847000000002</c:v>
                </c:pt>
                <c:pt idx="225">
                  <c:v>31.883057000000001</c:v>
                </c:pt>
                <c:pt idx="226">
                  <c:v>22.773614999999999</c:v>
                </c:pt>
                <c:pt idx="227">
                  <c:v>26.417389</c:v>
                </c:pt>
                <c:pt idx="228">
                  <c:v>31.883057000000001</c:v>
                </c:pt>
                <c:pt idx="229">
                  <c:v>37.348731999999998</c:v>
                </c:pt>
                <c:pt idx="230">
                  <c:v>35.52684</c:v>
                </c:pt>
                <c:pt idx="231">
                  <c:v>42.814399999999999</c:v>
                </c:pt>
                <c:pt idx="232">
                  <c:v>42.814399999999999</c:v>
                </c:pt>
                <c:pt idx="233">
                  <c:v>30.061171999999999</c:v>
                </c:pt>
                <c:pt idx="234">
                  <c:v>35.52684</c:v>
                </c:pt>
                <c:pt idx="235">
                  <c:v>31.883057000000001</c:v>
                </c:pt>
                <c:pt idx="236">
                  <c:v>24.595499</c:v>
                </c:pt>
                <c:pt idx="237">
                  <c:v>46.458176000000002</c:v>
                </c:pt>
                <c:pt idx="238">
                  <c:v>35.52684</c:v>
                </c:pt>
                <c:pt idx="239">
                  <c:v>37.348731999999998</c:v>
                </c:pt>
                <c:pt idx="240">
                  <c:v>39.170616000000003</c:v>
                </c:pt>
                <c:pt idx="241">
                  <c:v>50.101959000000001</c:v>
                </c:pt>
                <c:pt idx="242">
                  <c:v>31.883057000000001</c:v>
                </c:pt>
                <c:pt idx="243">
                  <c:v>40.992508000000001</c:v>
                </c:pt>
                <c:pt idx="244">
                  <c:v>31.883057000000001</c:v>
                </c:pt>
                <c:pt idx="245">
                  <c:v>44.636291999999997</c:v>
                </c:pt>
                <c:pt idx="246">
                  <c:v>37.348731999999998</c:v>
                </c:pt>
                <c:pt idx="247">
                  <c:v>26.417389</c:v>
                </c:pt>
                <c:pt idx="248">
                  <c:v>44.636291999999997</c:v>
                </c:pt>
                <c:pt idx="249">
                  <c:v>26.417389</c:v>
                </c:pt>
                <c:pt idx="250">
                  <c:v>35.52684</c:v>
                </c:pt>
                <c:pt idx="251">
                  <c:v>37.348731999999998</c:v>
                </c:pt>
                <c:pt idx="252">
                  <c:v>48.280067000000003</c:v>
                </c:pt>
                <c:pt idx="253">
                  <c:v>26.417389</c:v>
                </c:pt>
                <c:pt idx="254">
                  <c:v>35.52684</c:v>
                </c:pt>
                <c:pt idx="255">
                  <c:v>40.992508000000001</c:v>
                </c:pt>
                <c:pt idx="256">
                  <c:v>39.170616000000003</c:v>
                </c:pt>
                <c:pt idx="257">
                  <c:v>35.52684</c:v>
                </c:pt>
                <c:pt idx="258">
                  <c:v>22.773614999999999</c:v>
                </c:pt>
                <c:pt idx="259">
                  <c:v>42.814399999999999</c:v>
                </c:pt>
                <c:pt idx="260">
                  <c:v>30.061171999999999</c:v>
                </c:pt>
                <c:pt idx="261">
                  <c:v>24.595499</c:v>
                </c:pt>
                <c:pt idx="262">
                  <c:v>42.814399999999999</c:v>
                </c:pt>
                <c:pt idx="263">
                  <c:v>31.883057000000001</c:v>
                </c:pt>
                <c:pt idx="264">
                  <c:v>35.52684</c:v>
                </c:pt>
                <c:pt idx="265">
                  <c:v>35.52684</c:v>
                </c:pt>
                <c:pt idx="266">
                  <c:v>39.170616000000003</c:v>
                </c:pt>
                <c:pt idx="267">
                  <c:v>39.170616000000003</c:v>
                </c:pt>
                <c:pt idx="268">
                  <c:v>40.992508000000001</c:v>
                </c:pt>
                <c:pt idx="269">
                  <c:v>35.52684</c:v>
                </c:pt>
                <c:pt idx="270">
                  <c:v>40.992508000000001</c:v>
                </c:pt>
                <c:pt idx="271">
                  <c:v>44.636291999999997</c:v>
                </c:pt>
                <c:pt idx="272">
                  <c:v>28.239280999999998</c:v>
                </c:pt>
                <c:pt idx="273">
                  <c:v>13.664164</c:v>
                </c:pt>
                <c:pt idx="274">
                  <c:v>24.595499</c:v>
                </c:pt>
                <c:pt idx="275">
                  <c:v>35.52684</c:v>
                </c:pt>
                <c:pt idx="276">
                  <c:v>31.883057000000001</c:v>
                </c:pt>
                <c:pt idx="277">
                  <c:v>44.636291999999997</c:v>
                </c:pt>
                <c:pt idx="278">
                  <c:v>33.704948000000002</c:v>
                </c:pt>
                <c:pt idx="279">
                  <c:v>39.170616000000003</c:v>
                </c:pt>
                <c:pt idx="280">
                  <c:v>37.348731999999998</c:v>
                </c:pt>
                <c:pt idx="281">
                  <c:v>26.417389</c:v>
                </c:pt>
                <c:pt idx="282">
                  <c:v>39.170616000000003</c:v>
                </c:pt>
                <c:pt idx="283">
                  <c:v>26.417389</c:v>
                </c:pt>
                <c:pt idx="284">
                  <c:v>42.814399999999999</c:v>
                </c:pt>
                <c:pt idx="285">
                  <c:v>44.636291999999997</c:v>
                </c:pt>
                <c:pt idx="286">
                  <c:v>53.745730999999999</c:v>
                </c:pt>
                <c:pt idx="287">
                  <c:v>37.348731999999998</c:v>
                </c:pt>
                <c:pt idx="288">
                  <c:v>39.170616000000003</c:v>
                </c:pt>
                <c:pt idx="289">
                  <c:v>24.595499</c:v>
                </c:pt>
                <c:pt idx="290">
                  <c:v>28.239280999999998</c:v>
                </c:pt>
                <c:pt idx="291">
                  <c:v>37.348731999999998</c:v>
                </c:pt>
                <c:pt idx="292">
                  <c:v>26.417389</c:v>
                </c:pt>
                <c:pt idx="293">
                  <c:v>35.52684</c:v>
                </c:pt>
                <c:pt idx="294">
                  <c:v>37.348731999999998</c:v>
                </c:pt>
                <c:pt idx="295">
                  <c:v>46.458176000000002</c:v>
                </c:pt>
                <c:pt idx="296">
                  <c:v>37.348731999999998</c:v>
                </c:pt>
                <c:pt idx="297">
                  <c:v>37.348731999999998</c:v>
                </c:pt>
                <c:pt idx="298">
                  <c:v>31.883057000000001</c:v>
                </c:pt>
                <c:pt idx="299">
                  <c:v>40.992508000000001</c:v>
                </c:pt>
                <c:pt idx="300">
                  <c:v>40.992508000000001</c:v>
                </c:pt>
                <c:pt idx="301">
                  <c:v>40.992508000000001</c:v>
                </c:pt>
                <c:pt idx="302">
                  <c:v>30.061171999999999</c:v>
                </c:pt>
                <c:pt idx="303">
                  <c:v>39.170616000000003</c:v>
                </c:pt>
                <c:pt idx="304">
                  <c:v>28.239280999999998</c:v>
                </c:pt>
                <c:pt idx="305">
                  <c:v>33.704948000000002</c:v>
                </c:pt>
                <c:pt idx="306">
                  <c:v>40.992508000000001</c:v>
                </c:pt>
                <c:pt idx="307">
                  <c:v>44.636291999999997</c:v>
                </c:pt>
                <c:pt idx="308">
                  <c:v>22.773614999999999</c:v>
                </c:pt>
                <c:pt idx="309">
                  <c:v>37.348731999999998</c:v>
                </c:pt>
                <c:pt idx="310">
                  <c:v>33.704948000000002</c:v>
                </c:pt>
                <c:pt idx="311">
                  <c:v>44.636291999999997</c:v>
                </c:pt>
                <c:pt idx="312">
                  <c:v>39.170616000000003</c:v>
                </c:pt>
                <c:pt idx="313">
                  <c:v>33.704948000000002</c:v>
                </c:pt>
                <c:pt idx="314">
                  <c:v>33.704948000000002</c:v>
                </c:pt>
                <c:pt idx="315">
                  <c:v>30.061171999999999</c:v>
                </c:pt>
                <c:pt idx="316">
                  <c:v>35.52684</c:v>
                </c:pt>
                <c:pt idx="317">
                  <c:v>53.745730999999999</c:v>
                </c:pt>
                <c:pt idx="318">
                  <c:v>20.951723000000001</c:v>
                </c:pt>
                <c:pt idx="319">
                  <c:v>30.061171999999999</c:v>
                </c:pt>
                <c:pt idx="320">
                  <c:v>33.704948000000002</c:v>
                </c:pt>
                <c:pt idx="321">
                  <c:v>37.348731999999998</c:v>
                </c:pt>
                <c:pt idx="322">
                  <c:v>40.992508000000001</c:v>
                </c:pt>
                <c:pt idx="323">
                  <c:v>46.458176000000002</c:v>
                </c:pt>
                <c:pt idx="324">
                  <c:v>46.458176000000002</c:v>
                </c:pt>
                <c:pt idx="325">
                  <c:v>44.636291999999997</c:v>
                </c:pt>
                <c:pt idx="326">
                  <c:v>33.704948000000002</c:v>
                </c:pt>
                <c:pt idx="327">
                  <c:v>33.704948000000002</c:v>
                </c:pt>
                <c:pt idx="328">
                  <c:v>39.170616000000003</c:v>
                </c:pt>
                <c:pt idx="329">
                  <c:v>39.170616000000003</c:v>
                </c:pt>
                <c:pt idx="330">
                  <c:v>35.52684</c:v>
                </c:pt>
                <c:pt idx="331">
                  <c:v>33.704948000000002</c:v>
                </c:pt>
                <c:pt idx="332">
                  <c:v>37.348731999999998</c:v>
                </c:pt>
                <c:pt idx="333">
                  <c:v>40.992508000000001</c:v>
                </c:pt>
                <c:pt idx="334">
                  <c:v>44.636291999999997</c:v>
                </c:pt>
                <c:pt idx="335">
                  <c:v>30.061171999999999</c:v>
                </c:pt>
                <c:pt idx="336">
                  <c:v>31.883057000000001</c:v>
                </c:pt>
                <c:pt idx="337">
                  <c:v>24.595499</c:v>
                </c:pt>
                <c:pt idx="338">
                  <c:v>48.280067000000003</c:v>
                </c:pt>
                <c:pt idx="339">
                  <c:v>31.883057000000001</c:v>
                </c:pt>
                <c:pt idx="340">
                  <c:v>57.389507000000002</c:v>
                </c:pt>
                <c:pt idx="341">
                  <c:v>46.458176000000002</c:v>
                </c:pt>
                <c:pt idx="342">
                  <c:v>35.52684</c:v>
                </c:pt>
                <c:pt idx="343">
                  <c:v>48.280067000000003</c:v>
                </c:pt>
                <c:pt idx="344">
                  <c:v>40.992508000000001</c:v>
                </c:pt>
                <c:pt idx="345">
                  <c:v>28.239280999999998</c:v>
                </c:pt>
                <c:pt idx="346">
                  <c:v>40.992508000000001</c:v>
                </c:pt>
                <c:pt idx="347">
                  <c:v>53.745730999999999</c:v>
                </c:pt>
                <c:pt idx="348">
                  <c:v>35.52684</c:v>
                </c:pt>
                <c:pt idx="349">
                  <c:v>35.52684</c:v>
                </c:pt>
                <c:pt idx="350">
                  <c:v>22.773614999999999</c:v>
                </c:pt>
                <c:pt idx="351">
                  <c:v>40.992508000000001</c:v>
                </c:pt>
                <c:pt idx="352">
                  <c:v>39.170616000000003</c:v>
                </c:pt>
                <c:pt idx="353">
                  <c:v>48.280067000000003</c:v>
                </c:pt>
                <c:pt idx="354">
                  <c:v>26.417389</c:v>
                </c:pt>
                <c:pt idx="355">
                  <c:v>30.061171999999999</c:v>
                </c:pt>
                <c:pt idx="356">
                  <c:v>40.992508000000001</c:v>
                </c:pt>
                <c:pt idx="357">
                  <c:v>42.814399999999999</c:v>
                </c:pt>
                <c:pt idx="358">
                  <c:v>28.239280999999998</c:v>
                </c:pt>
                <c:pt idx="359">
                  <c:v>39.170616000000003</c:v>
                </c:pt>
                <c:pt idx="360">
                  <c:v>26.417389</c:v>
                </c:pt>
                <c:pt idx="361">
                  <c:v>30.061171999999999</c:v>
                </c:pt>
                <c:pt idx="362">
                  <c:v>31.883057000000001</c:v>
                </c:pt>
                <c:pt idx="363">
                  <c:v>17.307939999999999</c:v>
                </c:pt>
                <c:pt idx="364">
                  <c:v>46.458176000000002</c:v>
                </c:pt>
                <c:pt idx="365">
                  <c:v>33.704948000000002</c:v>
                </c:pt>
                <c:pt idx="366">
                  <c:v>13.664164</c:v>
                </c:pt>
                <c:pt idx="367">
                  <c:v>35.52684</c:v>
                </c:pt>
                <c:pt idx="368">
                  <c:v>35.52684</c:v>
                </c:pt>
                <c:pt idx="369">
                  <c:v>17.307939999999999</c:v>
                </c:pt>
                <c:pt idx="370">
                  <c:v>37.348731999999998</c:v>
                </c:pt>
                <c:pt idx="371">
                  <c:v>44.636291999999997</c:v>
                </c:pt>
                <c:pt idx="372">
                  <c:v>37.348731999999998</c:v>
                </c:pt>
                <c:pt idx="373">
                  <c:v>44.636291999999997</c:v>
                </c:pt>
                <c:pt idx="374">
                  <c:v>33.704948000000002</c:v>
                </c:pt>
                <c:pt idx="375">
                  <c:v>39.170616000000003</c:v>
                </c:pt>
                <c:pt idx="376">
                  <c:v>33.704948000000002</c:v>
                </c:pt>
                <c:pt idx="377">
                  <c:v>39.170616000000003</c:v>
                </c:pt>
                <c:pt idx="378">
                  <c:v>31.883057000000001</c:v>
                </c:pt>
                <c:pt idx="379">
                  <c:v>39.170616000000003</c:v>
                </c:pt>
                <c:pt idx="380">
                  <c:v>40.992508000000001</c:v>
                </c:pt>
                <c:pt idx="381">
                  <c:v>44.636291999999997</c:v>
                </c:pt>
                <c:pt idx="382">
                  <c:v>26.417389</c:v>
                </c:pt>
                <c:pt idx="383">
                  <c:v>10.020381</c:v>
                </c:pt>
                <c:pt idx="384">
                  <c:v>13.664164</c:v>
                </c:pt>
                <c:pt idx="385">
                  <c:v>30.061171999999999</c:v>
                </c:pt>
                <c:pt idx="386">
                  <c:v>17.307939999999999</c:v>
                </c:pt>
                <c:pt idx="387">
                  <c:v>15.486055</c:v>
                </c:pt>
                <c:pt idx="388">
                  <c:v>4.5547139999999997</c:v>
                </c:pt>
                <c:pt idx="389">
                  <c:v>11.842273</c:v>
                </c:pt>
                <c:pt idx="390">
                  <c:v>22.773614999999999</c:v>
                </c:pt>
                <c:pt idx="391">
                  <c:v>13.664164</c:v>
                </c:pt>
                <c:pt idx="392">
                  <c:v>20.951723000000001</c:v>
                </c:pt>
                <c:pt idx="393">
                  <c:v>15.486055</c:v>
                </c:pt>
                <c:pt idx="394">
                  <c:v>17.307939999999999</c:v>
                </c:pt>
                <c:pt idx="395">
                  <c:v>20.951723000000001</c:v>
                </c:pt>
                <c:pt idx="396">
                  <c:v>8.1984969999999997</c:v>
                </c:pt>
                <c:pt idx="397">
                  <c:v>22.773614999999999</c:v>
                </c:pt>
                <c:pt idx="398">
                  <c:v>8.1984969999999997</c:v>
                </c:pt>
                <c:pt idx="399">
                  <c:v>20.951723000000001</c:v>
                </c:pt>
                <c:pt idx="400">
                  <c:v>10.020381</c:v>
                </c:pt>
                <c:pt idx="401">
                  <c:v>8.1984969999999997</c:v>
                </c:pt>
                <c:pt idx="402">
                  <c:v>15.486055</c:v>
                </c:pt>
                <c:pt idx="403">
                  <c:v>11.842273</c:v>
                </c:pt>
                <c:pt idx="404">
                  <c:v>20.951723000000001</c:v>
                </c:pt>
                <c:pt idx="405">
                  <c:v>26.417389</c:v>
                </c:pt>
                <c:pt idx="406">
                  <c:v>2.7328299999999999</c:v>
                </c:pt>
                <c:pt idx="407">
                  <c:v>20.951723000000001</c:v>
                </c:pt>
                <c:pt idx="408">
                  <c:v>-0.91095400000000004</c:v>
                </c:pt>
                <c:pt idx="409">
                  <c:v>0.91093800000000003</c:v>
                </c:pt>
                <c:pt idx="410">
                  <c:v>15.486055</c:v>
                </c:pt>
                <c:pt idx="411">
                  <c:v>11.842273</c:v>
                </c:pt>
                <c:pt idx="412">
                  <c:v>8.1984969999999997</c:v>
                </c:pt>
                <c:pt idx="413">
                  <c:v>11.842273</c:v>
                </c:pt>
                <c:pt idx="414">
                  <c:v>10.020381</c:v>
                </c:pt>
                <c:pt idx="415">
                  <c:v>8.1984969999999997</c:v>
                </c:pt>
                <c:pt idx="416">
                  <c:v>15.486055</c:v>
                </c:pt>
                <c:pt idx="417">
                  <c:v>13.664164</c:v>
                </c:pt>
                <c:pt idx="418">
                  <c:v>15.486055</c:v>
                </c:pt>
                <c:pt idx="419">
                  <c:v>6.3766049999999996</c:v>
                </c:pt>
                <c:pt idx="420">
                  <c:v>10.020381</c:v>
                </c:pt>
                <c:pt idx="421">
                  <c:v>0.91093800000000003</c:v>
                </c:pt>
                <c:pt idx="422">
                  <c:v>28.239280999999998</c:v>
                </c:pt>
                <c:pt idx="423">
                  <c:v>24.595499</c:v>
                </c:pt>
                <c:pt idx="424">
                  <c:v>20.951723000000001</c:v>
                </c:pt>
                <c:pt idx="425">
                  <c:v>8.1984969999999997</c:v>
                </c:pt>
                <c:pt idx="426">
                  <c:v>20.951723000000001</c:v>
                </c:pt>
                <c:pt idx="427">
                  <c:v>2.7328299999999999</c:v>
                </c:pt>
                <c:pt idx="428">
                  <c:v>17.307939999999999</c:v>
                </c:pt>
                <c:pt idx="429">
                  <c:v>13.664164</c:v>
                </c:pt>
                <c:pt idx="430">
                  <c:v>17.307939999999999</c:v>
                </c:pt>
                <c:pt idx="431">
                  <c:v>10.020381</c:v>
                </c:pt>
                <c:pt idx="432">
                  <c:v>13.664164</c:v>
                </c:pt>
                <c:pt idx="433">
                  <c:v>10.020381</c:v>
                </c:pt>
                <c:pt idx="434">
                  <c:v>11.842273</c:v>
                </c:pt>
                <c:pt idx="435">
                  <c:v>28.239280999999998</c:v>
                </c:pt>
                <c:pt idx="436">
                  <c:v>24.595499</c:v>
                </c:pt>
                <c:pt idx="437">
                  <c:v>19.129830999999999</c:v>
                </c:pt>
                <c:pt idx="438">
                  <c:v>26.417389</c:v>
                </c:pt>
                <c:pt idx="439">
                  <c:v>6.3766049999999996</c:v>
                </c:pt>
                <c:pt idx="440">
                  <c:v>15.486055</c:v>
                </c:pt>
                <c:pt idx="441">
                  <c:v>6.3766049999999996</c:v>
                </c:pt>
                <c:pt idx="442">
                  <c:v>13.664164</c:v>
                </c:pt>
                <c:pt idx="443">
                  <c:v>6.3766049999999996</c:v>
                </c:pt>
                <c:pt idx="444">
                  <c:v>15.486055</c:v>
                </c:pt>
                <c:pt idx="445">
                  <c:v>6.3766049999999996</c:v>
                </c:pt>
                <c:pt idx="446">
                  <c:v>6.3766049999999996</c:v>
                </c:pt>
                <c:pt idx="447">
                  <c:v>15.486055</c:v>
                </c:pt>
                <c:pt idx="448">
                  <c:v>17.307939999999999</c:v>
                </c:pt>
                <c:pt idx="449">
                  <c:v>15.486055</c:v>
                </c:pt>
                <c:pt idx="450">
                  <c:v>6.3766049999999996</c:v>
                </c:pt>
                <c:pt idx="451">
                  <c:v>8.1984969999999997</c:v>
                </c:pt>
                <c:pt idx="452">
                  <c:v>20.951723000000001</c:v>
                </c:pt>
                <c:pt idx="453">
                  <c:v>10.020381</c:v>
                </c:pt>
                <c:pt idx="454">
                  <c:v>30.061171999999999</c:v>
                </c:pt>
                <c:pt idx="455">
                  <c:v>20.951723000000001</c:v>
                </c:pt>
                <c:pt idx="456">
                  <c:v>20.951723000000001</c:v>
                </c:pt>
                <c:pt idx="457">
                  <c:v>8.1984969999999997</c:v>
                </c:pt>
                <c:pt idx="458">
                  <c:v>2.7328299999999999</c:v>
                </c:pt>
                <c:pt idx="459">
                  <c:v>6.3766049999999996</c:v>
                </c:pt>
                <c:pt idx="460">
                  <c:v>13.664164</c:v>
                </c:pt>
                <c:pt idx="461">
                  <c:v>6.3766049999999996</c:v>
                </c:pt>
                <c:pt idx="462">
                  <c:v>17.307939999999999</c:v>
                </c:pt>
                <c:pt idx="463">
                  <c:v>13.664164</c:v>
                </c:pt>
                <c:pt idx="464">
                  <c:v>26.417389</c:v>
                </c:pt>
                <c:pt idx="465">
                  <c:v>15.486055</c:v>
                </c:pt>
                <c:pt idx="466">
                  <c:v>15.486055</c:v>
                </c:pt>
                <c:pt idx="467">
                  <c:v>39.170616000000003</c:v>
                </c:pt>
                <c:pt idx="468">
                  <c:v>6.3766049999999996</c:v>
                </c:pt>
                <c:pt idx="469">
                  <c:v>10.020381</c:v>
                </c:pt>
                <c:pt idx="470">
                  <c:v>11.842273</c:v>
                </c:pt>
                <c:pt idx="471">
                  <c:v>35.52684</c:v>
                </c:pt>
                <c:pt idx="472">
                  <c:v>4.5547139999999997</c:v>
                </c:pt>
                <c:pt idx="473">
                  <c:v>20.951723000000001</c:v>
                </c:pt>
                <c:pt idx="474">
                  <c:v>19.129830999999999</c:v>
                </c:pt>
                <c:pt idx="475">
                  <c:v>19.129830999999999</c:v>
                </c:pt>
                <c:pt idx="476">
                  <c:v>8.1984969999999997</c:v>
                </c:pt>
                <c:pt idx="477">
                  <c:v>20.951723000000001</c:v>
                </c:pt>
                <c:pt idx="478">
                  <c:v>15.486055</c:v>
                </c:pt>
                <c:pt idx="479">
                  <c:v>20.951723000000001</c:v>
                </c:pt>
                <c:pt idx="480">
                  <c:v>2.7328299999999999</c:v>
                </c:pt>
                <c:pt idx="481">
                  <c:v>13.664164</c:v>
                </c:pt>
                <c:pt idx="482">
                  <c:v>11.842273</c:v>
                </c:pt>
                <c:pt idx="483">
                  <c:v>10.020381</c:v>
                </c:pt>
                <c:pt idx="484">
                  <c:v>8.1984969999999997</c:v>
                </c:pt>
                <c:pt idx="485">
                  <c:v>15.486055</c:v>
                </c:pt>
                <c:pt idx="486">
                  <c:v>24.595499</c:v>
                </c:pt>
                <c:pt idx="487">
                  <c:v>6.3766049999999996</c:v>
                </c:pt>
                <c:pt idx="488">
                  <c:v>33.704948000000002</c:v>
                </c:pt>
                <c:pt idx="489">
                  <c:v>4.5547139999999997</c:v>
                </c:pt>
                <c:pt idx="490">
                  <c:v>0.91093800000000003</c:v>
                </c:pt>
                <c:pt idx="491">
                  <c:v>17.307939999999999</c:v>
                </c:pt>
                <c:pt idx="492">
                  <c:v>13.664164</c:v>
                </c:pt>
                <c:pt idx="493">
                  <c:v>11.842273</c:v>
                </c:pt>
                <c:pt idx="494">
                  <c:v>17.307939999999999</c:v>
                </c:pt>
                <c:pt idx="495">
                  <c:v>11.842273</c:v>
                </c:pt>
                <c:pt idx="496">
                  <c:v>17.307939999999999</c:v>
                </c:pt>
                <c:pt idx="497">
                  <c:v>8.1984969999999997</c:v>
                </c:pt>
                <c:pt idx="498">
                  <c:v>17.307939999999999</c:v>
                </c:pt>
                <c:pt idx="499">
                  <c:v>0.91093800000000003</c:v>
                </c:pt>
                <c:pt idx="500">
                  <c:v>2.7328299999999999</c:v>
                </c:pt>
                <c:pt idx="501">
                  <c:v>20.951723000000001</c:v>
                </c:pt>
                <c:pt idx="502">
                  <c:v>11.842273</c:v>
                </c:pt>
                <c:pt idx="503">
                  <c:v>11.842273</c:v>
                </c:pt>
                <c:pt idx="504">
                  <c:v>15.486055</c:v>
                </c:pt>
                <c:pt idx="505">
                  <c:v>0.91093800000000003</c:v>
                </c:pt>
                <c:pt idx="506">
                  <c:v>19.129830999999999</c:v>
                </c:pt>
                <c:pt idx="507">
                  <c:v>24.595499</c:v>
                </c:pt>
                <c:pt idx="508">
                  <c:v>31.883057000000001</c:v>
                </c:pt>
                <c:pt idx="509">
                  <c:v>11.842273</c:v>
                </c:pt>
                <c:pt idx="510">
                  <c:v>17.307939999999999</c:v>
                </c:pt>
                <c:pt idx="511">
                  <c:v>24.595499</c:v>
                </c:pt>
                <c:pt idx="512">
                  <c:v>15.486055</c:v>
                </c:pt>
                <c:pt idx="513">
                  <c:v>30.061171999999999</c:v>
                </c:pt>
                <c:pt idx="514">
                  <c:v>19.129830999999999</c:v>
                </c:pt>
                <c:pt idx="515">
                  <c:v>10.020381</c:v>
                </c:pt>
                <c:pt idx="516">
                  <c:v>13.664164</c:v>
                </c:pt>
                <c:pt idx="517">
                  <c:v>8.1984969999999997</c:v>
                </c:pt>
                <c:pt idx="518">
                  <c:v>13.664164</c:v>
                </c:pt>
                <c:pt idx="519">
                  <c:v>8.1984969999999997</c:v>
                </c:pt>
                <c:pt idx="520">
                  <c:v>-0.91095400000000004</c:v>
                </c:pt>
                <c:pt idx="521">
                  <c:v>13.664164</c:v>
                </c:pt>
                <c:pt idx="522">
                  <c:v>22.773614999999999</c:v>
                </c:pt>
                <c:pt idx="523">
                  <c:v>20.951723000000001</c:v>
                </c:pt>
                <c:pt idx="524">
                  <c:v>17.307939999999999</c:v>
                </c:pt>
                <c:pt idx="525">
                  <c:v>20.951723000000001</c:v>
                </c:pt>
                <c:pt idx="526">
                  <c:v>15.486055</c:v>
                </c:pt>
                <c:pt idx="527">
                  <c:v>24.595499</c:v>
                </c:pt>
                <c:pt idx="528">
                  <c:v>22.773614999999999</c:v>
                </c:pt>
                <c:pt idx="529">
                  <c:v>22.773614999999999</c:v>
                </c:pt>
                <c:pt idx="530">
                  <c:v>22.773614999999999</c:v>
                </c:pt>
                <c:pt idx="531">
                  <c:v>2.7328299999999999</c:v>
                </c:pt>
                <c:pt idx="532">
                  <c:v>19.129830999999999</c:v>
                </c:pt>
                <c:pt idx="533">
                  <c:v>19.129830999999999</c:v>
                </c:pt>
                <c:pt idx="534">
                  <c:v>24.595499</c:v>
                </c:pt>
                <c:pt idx="535">
                  <c:v>17.307939999999999</c:v>
                </c:pt>
                <c:pt idx="536">
                  <c:v>10.020381</c:v>
                </c:pt>
                <c:pt idx="537">
                  <c:v>4.5547139999999997</c:v>
                </c:pt>
                <c:pt idx="538">
                  <c:v>15.486055</c:v>
                </c:pt>
                <c:pt idx="539">
                  <c:v>15.486055</c:v>
                </c:pt>
                <c:pt idx="540">
                  <c:v>19.129830999999999</c:v>
                </c:pt>
                <c:pt idx="541">
                  <c:v>26.417389</c:v>
                </c:pt>
                <c:pt idx="542">
                  <c:v>19.129830999999999</c:v>
                </c:pt>
                <c:pt idx="543">
                  <c:v>4.5547139999999997</c:v>
                </c:pt>
                <c:pt idx="544">
                  <c:v>19.129830999999999</c:v>
                </c:pt>
                <c:pt idx="545">
                  <c:v>15.486055</c:v>
                </c:pt>
                <c:pt idx="546">
                  <c:v>19.129830999999999</c:v>
                </c:pt>
                <c:pt idx="547">
                  <c:v>17.307939999999999</c:v>
                </c:pt>
                <c:pt idx="548">
                  <c:v>6.3766049999999996</c:v>
                </c:pt>
                <c:pt idx="549">
                  <c:v>22.773614999999999</c:v>
                </c:pt>
                <c:pt idx="550">
                  <c:v>20.951723000000001</c:v>
                </c:pt>
                <c:pt idx="551">
                  <c:v>4.5547139999999997</c:v>
                </c:pt>
                <c:pt idx="552">
                  <c:v>24.595499</c:v>
                </c:pt>
                <c:pt idx="553">
                  <c:v>10.020381</c:v>
                </c:pt>
                <c:pt idx="554">
                  <c:v>20.951723000000001</c:v>
                </c:pt>
                <c:pt idx="555">
                  <c:v>-0.91095400000000004</c:v>
                </c:pt>
                <c:pt idx="556">
                  <c:v>19.129830999999999</c:v>
                </c:pt>
                <c:pt idx="557">
                  <c:v>4.5547139999999997</c:v>
                </c:pt>
                <c:pt idx="558">
                  <c:v>20.951723000000001</c:v>
                </c:pt>
                <c:pt idx="559">
                  <c:v>17.307939999999999</c:v>
                </c:pt>
                <c:pt idx="560">
                  <c:v>6.3766049999999996</c:v>
                </c:pt>
                <c:pt idx="561">
                  <c:v>13.664164</c:v>
                </c:pt>
                <c:pt idx="562">
                  <c:v>20.951723000000001</c:v>
                </c:pt>
                <c:pt idx="563">
                  <c:v>20.951723000000001</c:v>
                </c:pt>
                <c:pt idx="564">
                  <c:v>8.1984969999999997</c:v>
                </c:pt>
                <c:pt idx="565">
                  <c:v>17.307939999999999</c:v>
                </c:pt>
                <c:pt idx="566">
                  <c:v>28.239280999999998</c:v>
                </c:pt>
                <c:pt idx="567">
                  <c:v>19.129830999999999</c:v>
                </c:pt>
                <c:pt idx="568">
                  <c:v>15.486055</c:v>
                </c:pt>
                <c:pt idx="569">
                  <c:v>13.664164</c:v>
                </c:pt>
                <c:pt idx="570">
                  <c:v>10.020381</c:v>
                </c:pt>
                <c:pt idx="571">
                  <c:v>11.842273</c:v>
                </c:pt>
                <c:pt idx="572">
                  <c:v>13.664164</c:v>
                </c:pt>
                <c:pt idx="573">
                  <c:v>11.842273</c:v>
                </c:pt>
                <c:pt idx="574">
                  <c:v>11.842273</c:v>
                </c:pt>
                <c:pt idx="575">
                  <c:v>8.1984969999999997</c:v>
                </c:pt>
                <c:pt idx="576">
                  <c:v>19.129830999999999</c:v>
                </c:pt>
                <c:pt idx="577">
                  <c:v>24.595499</c:v>
                </c:pt>
                <c:pt idx="578">
                  <c:v>10.020381</c:v>
                </c:pt>
                <c:pt idx="579">
                  <c:v>8.1984969999999997</c:v>
                </c:pt>
                <c:pt idx="580">
                  <c:v>30.061171999999999</c:v>
                </c:pt>
                <c:pt idx="581">
                  <c:v>26.417389</c:v>
                </c:pt>
                <c:pt idx="582">
                  <c:v>11.842273</c:v>
                </c:pt>
                <c:pt idx="583">
                  <c:v>4.5547139999999997</c:v>
                </c:pt>
                <c:pt idx="584">
                  <c:v>33.704948000000002</c:v>
                </c:pt>
                <c:pt idx="585">
                  <c:v>10.020381</c:v>
                </c:pt>
                <c:pt idx="586">
                  <c:v>19.129830999999999</c:v>
                </c:pt>
                <c:pt idx="587">
                  <c:v>8.1984969999999997</c:v>
                </c:pt>
                <c:pt idx="588">
                  <c:v>-4.554729</c:v>
                </c:pt>
                <c:pt idx="589">
                  <c:v>13.664164</c:v>
                </c:pt>
                <c:pt idx="590">
                  <c:v>28.239280999999998</c:v>
                </c:pt>
                <c:pt idx="591">
                  <c:v>19.129830999999999</c:v>
                </c:pt>
                <c:pt idx="592">
                  <c:v>0.91093800000000003</c:v>
                </c:pt>
                <c:pt idx="593">
                  <c:v>0.91093800000000003</c:v>
                </c:pt>
                <c:pt idx="594">
                  <c:v>10.020381</c:v>
                </c:pt>
                <c:pt idx="595">
                  <c:v>10.020381</c:v>
                </c:pt>
                <c:pt idx="596">
                  <c:v>24.595499</c:v>
                </c:pt>
                <c:pt idx="597">
                  <c:v>10.020381</c:v>
                </c:pt>
                <c:pt idx="598">
                  <c:v>13.664164</c:v>
                </c:pt>
                <c:pt idx="599">
                  <c:v>17.307939999999999</c:v>
                </c:pt>
                <c:pt idx="600">
                  <c:v>31.883057000000001</c:v>
                </c:pt>
                <c:pt idx="601">
                  <c:v>28.239280999999998</c:v>
                </c:pt>
                <c:pt idx="602">
                  <c:v>10.020381</c:v>
                </c:pt>
                <c:pt idx="603">
                  <c:v>11.842273</c:v>
                </c:pt>
                <c:pt idx="604">
                  <c:v>8.1984969999999997</c:v>
                </c:pt>
                <c:pt idx="605">
                  <c:v>10.020381</c:v>
                </c:pt>
                <c:pt idx="606">
                  <c:v>19.129830999999999</c:v>
                </c:pt>
                <c:pt idx="607">
                  <c:v>19.129830999999999</c:v>
                </c:pt>
                <c:pt idx="608">
                  <c:v>13.664164</c:v>
                </c:pt>
                <c:pt idx="609">
                  <c:v>19.129830999999999</c:v>
                </c:pt>
                <c:pt idx="610">
                  <c:v>17.307939999999999</c:v>
                </c:pt>
                <c:pt idx="611">
                  <c:v>24.595499</c:v>
                </c:pt>
                <c:pt idx="612">
                  <c:v>11.842273</c:v>
                </c:pt>
                <c:pt idx="613">
                  <c:v>19.129830999999999</c:v>
                </c:pt>
                <c:pt idx="614">
                  <c:v>13.664164</c:v>
                </c:pt>
                <c:pt idx="615">
                  <c:v>11.842273</c:v>
                </c:pt>
                <c:pt idx="616">
                  <c:v>13.664164</c:v>
                </c:pt>
                <c:pt idx="617">
                  <c:v>15.486055</c:v>
                </c:pt>
                <c:pt idx="618">
                  <c:v>10.020381</c:v>
                </c:pt>
                <c:pt idx="619">
                  <c:v>10.020381</c:v>
                </c:pt>
                <c:pt idx="620">
                  <c:v>31.883057000000001</c:v>
                </c:pt>
                <c:pt idx="621">
                  <c:v>6.3766049999999996</c:v>
                </c:pt>
                <c:pt idx="622">
                  <c:v>13.664164</c:v>
                </c:pt>
                <c:pt idx="623">
                  <c:v>11.842273</c:v>
                </c:pt>
                <c:pt idx="624">
                  <c:v>17.307939999999999</c:v>
                </c:pt>
                <c:pt idx="625">
                  <c:v>-6.3766210000000001</c:v>
                </c:pt>
                <c:pt idx="626">
                  <c:v>19.129830999999999</c:v>
                </c:pt>
                <c:pt idx="627">
                  <c:v>11.842273</c:v>
                </c:pt>
                <c:pt idx="628">
                  <c:v>6.3766049999999996</c:v>
                </c:pt>
                <c:pt idx="629">
                  <c:v>17.307939999999999</c:v>
                </c:pt>
                <c:pt idx="630">
                  <c:v>13.664164</c:v>
                </c:pt>
                <c:pt idx="631">
                  <c:v>11.842273</c:v>
                </c:pt>
                <c:pt idx="632">
                  <c:v>28.239280999999998</c:v>
                </c:pt>
                <c:pt idx="633">
                  <c:v>8.1984969999999997</c:v>
                </c:pt>
                <c:pt idx="634">
                  <c:v>11.842273</c:v>
                </c:pt>
                <c:pt idx="635">
                  <c:v>17.307939999999999</c:v>
                </c:pt>
                <c:pt idx="636">
                  <c:v>13.664164</c:v>
                </c:pt>
                <c:pt idx="637">
                  <c:v>20.951723000000001</c:v>
                </c:pt>
                <c:pt idx="638">
                  <c:v>13.664164</c:v>
                </c:pt>
                <c:pt idx="639">
                  <c:v>13.664164</c:v>
                </c:pt>
                <c:pt idx="640">
                  <c:v>22.773614999999999</c:v>
                </c:pt>
                <c:pt idx="641">
                  <c:v>15.486055</c:v>
                </c:pt>
                <c:pt idx="642">
                  <c:v>11.842273</c:v>
                </c:pt>
                <c:pt idx="643">
                  <c:v>-0.91095400000000004</c:v>
                </c:pt>
                <c:pt idx="644">
                  <c:v>28.239280999999998</c:v>
                </c:pt>
                <c:pt idx="645">
                  <c:v>4.5547139999999997</c:v>
                </c:pt>
                <c:pt idx="646">
                  <c:v>20.951723000000001</c:v>
                </c:pt>
                <c:pt idx="647">
                  <c:v>8.1984969999999997</c:v>
                </c:pt>
                <c:pt idx="648">
                  <c:v>8.1984969999999997</c:v>
                </c:pt>
                <c:pt idx="649">
                  <c:v>13.664164</c:v>
                </c:pt>
                <c:pt idx="650">
                  <c:v>22.773614999999999</c:v>
                </c:pt>
                <c:pt idx="651">
                  <c:v>10.020381</c:v>
                </c:pt>
                <c:pt idx="652">
                  <c:v>20.951723000000001</c:v>
                </c:pt>
                <c:pt idx="653">
                  <c:v>26.417389</c:v>
                </c:pt>
                <c:pt idx="654">
                  <c:v>17.307939999999999</c:v>
                </c:pt>
                <c:pt idx="655">
                  <c:v>19.129830999999999</c:v>
                </c:pt>
                <c:pt idx="656">
                  <c:v>19.129830999999999</c:v>
                </c:pt>
                <c:pt idx="657">
                  <c:v>-4.554729</c:v>
                </c:pt>
                <c:pt idx="658">
                  <c:v>26.417389</c:v>
                </c:pt>
                <c:pt idx="659">
                  <c:v>22.773614999999999</c:v>
                </c:pt>
                <c:pt idx="660">
                  <c:v>17.307939999999999</c:v>
                </c:pt>
                <c:pt idx="661">
                  <c:v>4.5547139999999997</c:v>
                </c:pt>
                <c:pt idx="662">
                  <c:v>2.7328299999999999</c:v>
                </c:pt>
                <c:pt idx="663">
                  <c:v>20.951723000000001</c:v>
                </c:pt>
                <c:pt idx="664">
                  <c:v>8.1984969999999997</c:v>
                </c:pt>
                <c:pt idx="665">
                  <c:v>22.773614999999999</c:v>
                </c:pt>
                <c:pt idx="666">
                  <c:v>15.486055</c:v>
                </c:pt>
                <c:pt idx="667">
                  <c:v>-2.732837</c:v>
                </c:pt>
                <c:pt idx="668">
                  <c:v>-33.704963999999997</c:v>
                </c:pt>
                <c:pt idx="669">
                  <c:v>-17.307959</c:v>
                </c:pt>
                <c:pt idx="670">
                  <c:v>-17.307959</c:v>
                </c:pt>
                <c:pt idx="671">
                  <c:v>-13.664179000000001</c:v>
                </c:pt>
                <c:pt idx="672">
                  <c:v>-28.239296</c:v>
                </c:pt>
                <c:pt idx="673">
                  <c:v>-19.129847000000002</c:v>
                </c:pt>
                <c:pt idx="674">
                  <c:v>-24.595517999999998</c:v>
                </c:pt>
                <c:pt idx="675">
                  <c:v>-24.595517999999998</c:v>
                </c:pt>
                <c:pt idx="676">
                  <c:v>-11.842288</c:v>
                </c:pt>
                <c:pt idx="677">
                  <c:v>-26.417406</c:v>
                </c:pt>
                <c:pt idx="678">
                  <c:v>-20.951737999999999</c:v>
                </c:pt>
                <c:pt idx="679">
                  <c:v>-28.239296</c:v>
                </c:pt>
                <c:pt idx="680">
                  <c:v>-19.129847000000002</c:v>
                </c:pt>
                <c:pt idx="681">
                  <c:v>-10.0204</c:v>
                </c:pt>
                <c:pt idx="682">
                  <c:v>-20.951737999999999</c:v>
                </c:pt>
                <c:pt idx="683">
                  <c:v>-20.951737999999999</c:v>
                </c:pt>
                <c:pt idx="684">
                  <c:v>-11.842288</c:v>
                </c:pt>
                <c:pt idx="685">
                  <c:v>-17.307959</c:v>
                </c:pt>
                <c:pt idx="686">
                  <c:v>-17.307959</c:v>
                </c:pt>
                <c:pt idx="687">
                  <c:v>-13.664179000000001</c:v>
                </c:pt>
                <c:pt idx="688">
                  <c:v>-0.91095400000000004</c:v>
                </c:pt>
                <c:pt idx="689">
                  <c:v>-17.307959</c:v>
                </c:pt>
                <c:pt idx="690">
                  <c:v>-20.951737999999999</c:v>
                </c:pt>
                <c:pt idx="691">
                  <c:v>-22.773626</c:v>
                </c:pt>
                <c:pt idx="692">
                  <c:v>-8.1985119999999991</c:v>
                </c:pt>
                <c:pt idx="693">
                  <c:v>-10.0204</c:v>
                </c:pt>
                <c:pt idx="694">
                  <c:v>-33.704963999999997</c:v>
                </c:pt>
                <c:pt idx="695">
                  <c:v>-10.0204</c:v>
                </c:pt>
                <c:pt idx="696">
                  <c:v>-10.0204</c:v>
                </c:pt>
                <c:pt idx="697">
                  <c:v>-13.664179000000001</c:v>
                </c:pt>
                <c:pt idx="698">
                  <c:v>-17.307959</c:v>
                </c:pt>
                <c:pt idx="699">
                  <c:v>4.5547139999999997</c:v>
                </c:pt>
                <c:pt idx="700">
                  <c:v>-11.842288</c:v>
                </c:pt>
                <c:pt idx="701">
                  <c:v>-15.486067</c:v>
                </c:pt>
                <c:pt idx="702">
                  <c:v>-15.486067</c:v>
                </c:pt>
                <c:pt idx="703">
                  <c:v>-6.3766210000000001</c:v>
                </c:pt>
                <c:pt idx="704">
                  <c:v>-17.307959</c:v>
                </c:pt>
                <c:pt idx="705">
                  <c:v>-10.0204</c:v>
                </c:pt>
                <c:pt idx="706">
                  <c:v>-17.307959</c:v>
                </c:pt>
                <c:pt idx="707">
                  <c:v>-11.842288</c:v>
                </c:pt>
                <c:pt idx="708">
                  <c:v>-30.061184000000001</c:v>
                </c:pt>
                <c:pt idx="709">
                  <c:v>-24.595517999999998</c:v>
                </c:pt>
                <c:pt idx="710">
                  <c:v>-17.307959</c:v>
                </c:pt>
                <c:pt idx="711">
                  <c:v>-17.307959</c:v>
                </c:pt>
                <c:pt idx="712">
                  <c:v>-11.842288</c:v>
                </c:pt>
                <c:pt idx="713">
                  <c:v>-19.129847000000002</c:v>
                </c:pt>
                <c:pt idx="714">
                  <c:v>-15.486067</c:v>
                </c:pt>
                <c:pt idx="715">
                  <c:v>-8.1985119999999991</c:v>
                </c:pt>
                <c:pt idx="716">
                  <c:v>-11.842288</c:v>
                </c:pt>
                <c:pt idx="717">
                  <c:v>-20.951737999999999</c:v>
                </c:pt>
                <c:pt idx="718">
                  <c:v>-15.486067</c:v>
                </c:pt>
                <c:pt idx="719">
                  <c:v>-22.773626</c:v>
                </c:pt>
                <c:pt idx="720">
                  <c:v>-2.732837</c:v>
                </c:pt>
                <c:pt idx="721">
                  <c:v>-20.951737999999999</c:v>
                </c:pt>
                <c:pt idx="722">
                  <c:v>-0.91095400000000004</c:v>
                </c:pt>
                <c:pt idx="723">
                  <c:v>-19.129847000000002</c:v>
                </c:pt>
                <c:pt idx="724">
                  <c:v>-17.307959</c:v>
                </c:pt>
                <c:pt idx="725">
                  <c:v>-30.061184000000001</c:v>
                </c:pt>
                <c:pt idx="726">
                  <c:v>-10.0204</c:v>
                </c:pt>
                <c:pt idx="727">
                  <c:v>-4.554729</c:v>
                </c:pt>
                <c:pt idx="728">
                  <c:v>-8.1985119999999991</c:v>
                </c:pt>
                <c:pt idx="729">
                  <c:v>-15.486067</c:v>
                </c:pt>
                <c:pt idx="730">
                  <c:v>-24.595517999999998</c:v>
                </c:pt>
                <c:pt idx="731">
                  <c:v>-26.417406</c:v>
                </c:pt>
                <c:pt idx="732">
                  <c:v>-6.3766210000000001</c:v>
                </c:pt>
                <c:pt idx="733">
                  <c:v>-24.595517999999998</c:v>
                </c:pt>
                <c:pt idx="734">
                  <c:v>-10.0204</c:v>
                </c:pt>
                <c:pt idx="735">
                  <c:v>-20.951737999999999</c:v>
                </c:pt>
                <c:pt idx="736">
                  <c:v>-10.0204</c:v>
                </c:pt>
                <c:pt idx="737">
                  <c:v>-10.0204</c:v>
                </c:pt>
                <c:pt idx="738">
                  <c:v>-11.842288</c:v>
                </c:pt>
                <c:pt idx="739">
                  <c:v>-17.307959</c:v>
                </c:pt>
                <c:pt idx="740">
                  <c:v>-15.486067</c:v>
                </c:pt>
                <c:pt idx="741">
                  <c:v>-17.307959</c:v>
                </c:pt>
                <c:pt idx="742">
                  <c:v>-20.951737999999999</c:v>
                </c:pt>
                <c:pt idx="743">
                  <c:v>-0.91095400000000004</c:v>
                </c:pt>
                <c:pt idx="744">
                  <c:v>-13.664179000000001</c:v>
                </c:pt>
                <c:pt idx="745">
                  <c:v>-26.417406</c:v>
                </c:pt>
                <c:pt idx="746">
                  <c:v>-4.554729</c:v>
                </c:pt>
                <c:pt idx="747">
                  <c:v>-6.3766210000000001</c:v>
                </c:pt>
                <c:pt idx="748">
                  <c:v>-19.129847000000002</c:v>
                </c:pt>
                <c:pt idx="749">
                  <c:v>-6.3766210000000001</c:v>
                </c:pt>
                <c:pt idx="750">
                  <c:v>-11.842288</c:v>
                </c:pt>
                <c:pt idx="751">
                  <c:v>-8.1985119999999991</c:v>
                </c:pt>
                <c:pt idx="752">
                  <c:v>-37.348742999999999</c:v>
                </c:pt>
                <c:pt idx="753">
                  <c:v>-15.486067</c:v>
                </c:pt>
                <c:pt idx="754">
                  <c:v>-8.1985119999999991</c:v>
                </c:pt>
                <c:pt idx="755">
                  <c:v>-20.951737999999999</c:v>
                </c:pt>
                <c:pt idx="756">
                  <c:v>-20.951737999999999</c:v>
                </c:pt>
                <c:pt idx="757">
                  <c:v>-24.595517999999998</c:v>
                </c:pt>
                <c:pt idx="758">
                  <c:v>-6.3766210000000001</c:v>
                </c:pt>
                <c:pt idx="759">
                  <c:v>-13.664179000000001</c:v>
                </c:pt>
                <c:pt idx="760">
                  <c:v>-10.0204</c:v>
                </c:pt>
                <c:pt idx="761">
                  <c:v>-13.664179000000001</c:v>
                </c:pt>
                <c:pt idx="762">
                  <c:v>-19.129847000000002</c:v>
                </c:pt>
                <c:pt idx="763">
                  <c:v>-17.307959</c:v>
                </c:pt>
                <c:pt idx="764">
                  <c:v>-10.0204</c:v>
                </c:pt>
                <c:pt idx="765">
                  <c:v>-33.704963999999997</c:v>
                </c:pt>
                <c:pt idx="766">
                  <c:v>-2.732837</c:v>
                </c:pt>
                <c:pt idx="767">
                  <c:v>-28.239296</c:v>
                </c:pt>
                <c:pt idx="768">
                  <c:v>-15.486067</c:v>
                </c:pt>
                <c:pt idx="769">
                  <c:v>-15.486067</c:v>
                </c:pt>
                <c:pt idx="770">
                  <c:v>-8.1985119999999991</c:v>
                </c:pt>
                <c:pt idx="771">
                  <c:v>-4.554729</c:v>
                </c:pt>
                <c:pt idx="772">
                  <c:v>-19.129847000000002</c:v>
                </c:pt>
                <c:pt idx="773">
                  <c:v>-4.554729</c:v>
                </c:pt>
                <c:pt idx="774">
                  <c:v>-19.129847000000002</c:v>
                </c:pt>
                <c:pt idx="775">
                  <c:v>-24.595517999999998</c:v>
                </c:pt>
                <c:pt idx="776">
                  <c:v>-6.3766210000000001</c:v>
                </c:pt>
                <c:pt idx="777">
                  <c:v>-6.3766210000000001</c:v>
                </c:pt>
                <c:pt idx="778">
                  <c:v>-15.486067</c:v>
                </c:pt>
                <c:pt idx="779">
                  <c:v>-4.554729</c:v>
                </c:pt>
                <c:pt idx="780">
                  <c:v>-0.91095400000000004</c:v>
                </c:pt>
                <c:pt idx="781">
                  <c:v>-4.554729</c:v>
                </c:pt>
                <c:pt idx="782">
                  <c:v>-11.842288</c:v>
                </c:pt>
                <c:pt idx="783">
                  <c:v>-22.773626</c:v>
                </c:pt>
                <c:pt idx="784">
                  <c:v>-26.417406</c:v>
                </c:pt>
                <c:pt idx="785">
                  <c:v>-11.842288</c:v>
                </c:pt>
                <c:pt idx="786">
                  <c:v>-15.486067</c:v>
                </c:pt>
                <c:pt idx="787">
                  <c:v>-24.595517999999998</c:v>
                </c:pt>
                <c:pt idx="788">
                  <c:v>-19.129847000000002</c:v>
                </c:pt>
                <c:pt idx="789">
                  <c:v>-22.773626</c:v>
                </c:pt>
                <c:pt idx="790">
                  <c:v>-24.595517999999998</c:v>
                </c:pt>
                <c:pt idx="791">
                  <c:v>-6.3766210000000001</c:v>
                </c:pt>
                <c:pt idx="792">
                  <c:v>-8.1985119999999991</c:v>
                </c:pt>
                <c:pt idx="793">
                  <c:v>-15.486067</c:v>
                </c:pt>
                <c:pt idx="794">
                  <c:v>-10.0204</c:v>
                </c:pt>
                <c:pt idx="795">
                  <c:v>-15.486067</c:v>
                </c:pt>
                <c:pt idx="796">
                  <c:v>-17.307959</c:v>
                </c:pt>
                <c:pt idx="797">
                  <c:v>-19.129847000000002</c:v>
                </c:pt>
                <c:pt idx="798">
                  <c:v>-2.732837</c:v>
                </c:pt>
                <c:pt idx="799">
                  <c:v>-15.486067</c:v>
                </c:pt>
                <c:pt idx="800">
                  <c:v>-4.554729</c:v>
                </c:pt>
                <c:pt idx="801">
                  <c:v>-10.0204</c:v>
                </c:pt>
                <c:pt idx="802">
                  <c:v>-8.1985119999999991</c:v>
                </c:pt>
                <c:pt idx="803">
                  <c:v>-8.1985119999999991</c:v>
                </c:pt>
                <c:pt idx="804">
                  <c:v>-13.664179000000001</c:v>
                </c:pt>
                <c:pt idx="805">
                  <c:v>-17.307959</c:v>
                </c:pt>
                <c:pt idx="806">
                  <c:v>-19.129847000000002</c:v>
                </c:pt>
                <c:pt idx="807">
                  <c:v>-24.595517999999998</c:v>
                </c:pt>
                <c:pt idx="808">
                  <c:v>-0.91095400000000004</c:v>
                </c:pt>
                <c:pt idx="809">
                  <c:v>-19.129847000000002</c:v>
                </c:pt>
                <c:pt idx="810">
                  <c:v>4.5547139999999997</c:v>
                </c:pt>
                <c:pt idx="811">
                  <c:v>-11.842288</c:v>
                </c:pt>
                <c:pt idx="812">
                  <c:v>-30.061184000000001</c:v>
                </c:pt>
                <c:pt idx="813">
                  <c:v>-20.951737999999999</c:v>
                </c:pt>
                <c:pt idx="814">
                  <c:v>-6.3766210000000001</c:v>
                </c:pt>
                <c:pt idx="815">
                  <c:v>-11.842288</c:v>
                </c:pt>
                <c:pt idx="816">
                  <c:v>-11.842288</c:v>
                </c:pt>
                <c:pt idx="817">
                  <c:v>-26.417406</c:v>
                </c:pt>
                <c:pt idx="818">
                  <c:v>-15.486067</c:v>
                </c:pt>
                <c:pt idx="819">
                  <c:v>-20.951737999999999</c:v>
                </c:pt>
                <c:pt idx="820">
                  <c:v>-8.1985119999999991</c:v>
                </c:pt>
                <c:pt idx="821">
                  <c:v>-6.3766210000000001</c:v>
                </c:pt>
                <c:pt idx="822">
                  <c:v>-24.595517999999998</c:v>
                </c:pt>
                <c:pt idx="823">
                  <c:v>-17.307959</c:v>
                </c:pt>
                <c:pt idx="824">
                  <c:v>-24.595517999999998</c:v>
                </c:pt>
                <c:pt idx="825">
                  <c:v>-19.129847000000002</c:v>
                </c:pt>
                <c:pt idx="826">
                  <c:v>-17.307959</c:v>
                </c:pt>
                <c:pt idx="827">
                  <c:v>-10.0204</c:v>
                </c:pt>
                <c:pt idx="828">
                  <c:v>-15.486067</c:v>
                </c:pt>
                <c:pt idx="829">
                  <c:v>-19.129847000000002</c:v>
                </c:pt>
                <c:pt idx="830">
                  <c:v>-20.951737999999999</c:v>
                </c:pt>
                <c:pt idx="831">
                  <c:v>-22.773626</c:v>
                </c:pt>
                <c:pt idx="832">
                  <c:v>-15.486067</c:v>
                </c:pt>
                <c:pt idx="833">
                  <c:v>-10.0204</c:v>
                </c:pt>
                <c:pt idx="834">
                  <c:v>-24.595517999999998</c:v>
                </c:pt>
                <c:pt idx="835">
                  <c:v>-30.061184000000001</c:v>
                </c:pt>
                <c:pt idx="836">
                  <c:v>-0.91095400000000004</c:v>
                </c:pt>
                <c:pt idx="837">
                  <c:v>-6.3766210000000001</c:v>
                </c:pt>
                <c:pt idx="838">
                  <c:v>-4.554729</c:v>
                </c:pt>
                <c:pt idx="839">
                  <c:v>13.664164</c:v>
                </c:pt>
                <c:pt idx="840">
                  <c:v>10.020381</c:v>
                </c:pt>
                <c:pt idx="841">
                  <c:v>22.773614999999999</c:v>
                </c:pt>
                <c:pt idx="842">
                  <c:v>13.664164</c:v>
                </c:pt>
                <c:pt idx="843">
                  <c:v>26.417389</c:v>
                </c:pt>
                <c:pt idx="844">
                  <c:v>11.842273</c:v>
                </c:pt>
                <c:pt idx="845">
                  <c:v>20.951723000000001</c:v>
                </c:pt>
                <c:pt idx="846">
                  <c:v>11.842273</c:v>
                </c:pt>
                <c:pt idx="847">
                  <c:v>15.486055</c:v>
                </c:pt>
                <c:pt idx="848">
                  <c:v>8.1984969999999997</c:v>
                </c:pt>
                <c:pt idx="849">
                  <c:v>15.486055</c:v>
                </c:pt>
                <c:pt idx="850">
                  <c:v>31.883057000000001</c:v>
                </c:pt>
                <c:pt idx="851">
                  <c:v>28.239280999999998</c:v>
                </c:pt>
                <c:pt idx="852">
                  <c:v>20.951723000000001</c:v>
                </c:pt>
                <c:pt idx="853">
                  <c:v>28.239280999999998</c:v>
                </c:pt>
                <c:pt idx="854">
                  <c:v>19.129830999999999</c:v>
                </c:pt>
                <c:pt idx="855">
                  <c:v>19.129830999999999</c:v>
                </c:pt>
                <c:pt idx="856">
                  <c:v>11.842273</c:v>
                </c:pt>
                <c:pt idx="857">
                  <c:v>20.951723000000001</c:v>
                </c:pt>
                <c:pt idx="858">
                  <c:v>11.842273</c:v>
                </c:pt>
                <c:pt idx="859">
                  <c:v>22.773614999999999</c:v>
                </c:pt>
                <c:pt idx="860">
                  <c:v>33.704948000000002</c:v>
                </c:pt>
                <c:pt idx="861">
                  <c:v>28.239280999999998</c:v>
                </c:pt>
                <c:pt idx="862">
                  <c:v>11.842273</c:v>
                </c:pt>
                <c:pt idx="863">
                  <c:v>17.307939999999999</c:v>
                </c:pt>
                <c:pt idx="864">
                  <c:v>22.773614999999999</c:v>
                </c:pt>
                <c:pt idx="865">
                  <c:v>15.486055</c:v>
                </c:pt>
                <c:pt idx="866">
                  <c:v>24.595499</c:v>
                </c:pt>
                <c:pt idx="867">
                  <c:v>17.307939999999999</c:v>
                </c:pt>
                <c:pt idx="868">
                  <c:v>30.061171999999999</c:v>
                </c:pt>
                <c:pt idx="869">
                  <c:v>24.595499</c:v>
                </c:pt>
                <c:pt idx="870">
                  <c:v>17.307939999999999</c:v>
                </c:pt>
                <c:pt idx="871">
                  <c:v>24.595499</c:v>
                </c:pt>
                <c:pt idx="872">
                  <c:v>15.486055</c:v>
                </c:pt>
                <c:pt idx="873">
                  <c:v>28.239280999999998</c:v>
                </c:pt>
                <c:pt idx="874">
                  <c:v>13.664164</c:v>
                </c:pt>
                <c:pt idx="875">
                  <c:v>17.307939999999999</c:v>
                </c:pt>
                <c:pt idx="876">
                  <c:v>19.129830999999999</c:v>
                </c:pt>
                <c:pt idx="877">
                  <c:v>20.951723000000001</c:v>
                </c:pt>
                <c:pt idx="878">
                  <c:v>15.486055</c:v>
                </c:pt>
                <c:pt idx="879">
                  <c:v>11.842273</c:v>
                </c:pt>
                <c:pt idx="880">
                  <c:v>15.486055</c:v>
                </c:pt>
                <c:pt idx="881">
                  <c:v>13.664164</c:v>
                </c:pt>
                <c:pt idx="882">
                  <c:v>11.842273</c:v>
                </c:pt>
                <c:pt idx="883">
                  <c:v>4.5547139999999997</c:v>
                </c:pt>
                <c:pt idx="884">
                  <c:v>17.307939999999999</c:v>
                </c:pt>
                <c:pt idx="885">
                  <c:v>2.7328299999999999</c:v>
                </c:pt>
                <c:pt idx="886">
                  <c:v>6.3766049999999996</c:v>
                </c:pt>
                <c:pt idx="887">
                  <c:v>13.664164</c:v>
                </c:pt>
                <c:pt idx="888">
                  <c:v>17.307939999999999</c:v>
                </c:pt>
                <c:pt idx="889">
                  <c:v>35.52684</c:v>
                </c:pt>
                <c:pt idx="890">
                  <c:v>22.773614999999999</c:v>
                </c:pt>
                <c:pt idx="891">
                  <c:v>24.595499</c:v>
                </c:pt>
                <c:pt idx="892">
                  <c:v>10.020381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28368"/>
        <c:axId val="-115224560"/>
      </c:scatterChart>
      <c:valAx>
        <c:axId val="-1152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24560"/>
        <c:crosses val="autoZero"/>
        <c:crossBetween val="midCat"/>
      </c:valAx>
      <c:valAx>
        <c:axId val="-1152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4762</xdr:rowOff>
    </xdr:from>
    <xdr:to>
      <xdr:col>24</xdr:col>
      <xdr:colOff>304800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17</xdr:row>
      <xdr:rowOff>4762</xdr:rowOff>
    </xdr:from>
    <xdr:to>
      <xdr:col>24</xdr:col>
      <xdr:colOff>304800</xdr:colOff>
      <xdr:row>31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4762</xdr:rowOff>
    </xdr:from>
    <xdr:to>
      <xdr:col>24</xdr:col>
      <xdr:colOff>304800</xdr:colOff>
      <xdr:row>48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581025</xdr:colOff>
      <xdr:row>51</xdr:row>
      <xdr:rowOff>4762</xdr:rowOff>
    </xdr:from>
    <xdr:to>
      <xdr:col>24</xdr:col>
      <xdr:colOff>276225</xdr:colOff>
      <xdr:row>65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590550</xdr:colOff>
      <xdr:row>1</xdr:row>
      <xdr:rowOff>1</xdr:rowOff>
    </xdr:from>
    <xdr:to>
      <xdr:col>36</xdr:col>
      <xdr:colOff>485775</xdr:colOff>
      <xdr:row>31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4"/>
  <sheetViews>
    <sheetView tabSelected="1" topLeftCell="I1" workbookViewId="0">
      <selection activeCell="AA35" sqref="Z35:AA3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5442199</v>
      </c>
      <c r="B2">
        <v>6.5368999999999997E-2</v>
      </c>
      <c r="C2">
        <v>6.9580000000000003E-2</v>
      </c>
      <c r="D2">
        <v>1.0174559999999999</v>
      </c>
      <c r="E2">
        <v>-9.9276000000000003E-2</v>
      </c>
      <c r="F2">
        <v>-3.091E-3</v>
      </c>
      <c r="G2">
        <v>-0.196491</v>
      </c>
      <c r="H2">
        <v>-20.665205</v>
      </c>
      <c r="I2">
        <v>30.061171999999999</v>
      </c>
      <c r="J2">
        <v>446.08126800000002</v>
      </c>
      <c r="K2">
        <v>0.99980500000000005</v>
      </c>
      <c r="L2">
        <v>1.5329000000000001E-2</v>
      </c>
      <c r="M2">
        <v>1.2441000000000001E-2</v>
      </c>
      <c r="N2">
        <v>1.2400000000000001E-4</v>
      </c>
      <c r="O2">
        <f>DEGREES(ATAN2(H2,I2))</f>
        <v>124.50612760126894</v>
      </c>
    </row>
    <row r="3" spans="1:15" x14ac:dyDescent="0.25">
      <c r="A3">
        <v>5775999</v>
      </c>
      <c r="B3">
        <v>6.1523000000000001E-2</v>
      </c>
      <c r="C3">
        <v>7.0128999999999997E-2</v>
      </c>
      <c r="D3">
        <v>1.0204470000000001</v>
      </c>
      <c r="E3">
        <v>-9.1647000000000006E-2</v>
      </c>
      <c r="F3">
        <v>-3.3607999999999999E-2</v>
      </c>
      <c r="G3">
        <v>-0.15834400000000001</v>
      </c>
      <c r="H3">
        <v>-20.665205</v>
      </c>
      <c r="I3">
        <v>40.992508000000001</v>
      </c>
      <c r="J3">
        <v>435.707245</v>
      </c>
      <c r="K3">
        <v>0.99924000000000002</v>
      </c>
      <c r="L3">
        <v>2.8098999999999999E-2</v>
      </c>
      <c r="M3">
        <v>2.7016999999999999E-2</v>
      </c>
      <c r="N3">
        <v>8.2299999999999995E-4</v>
      </c>
      <c r="O3">
        <f t="shared" ref="O3:O66" si="0">DEGREES(ATAN2(H3,I3))</f>
        <v>116.75365562792507</v>
      </c>
    </row>
    <row r="4" spans="1:15" x14ac:dyDescent="0.25">
      <c r="A4">
        <v>6110002</v>
      </c>
      <c r="B4">
        <v>6.2316999999999997E-2</v>
      </c>
      <c r="C4">
        <v>7.0679000000000006E-2</v>
      </c>
      <c r="D4">
        <v>1.0202640000000001</v>
      </c>
      <c r="E4">
        <v>2.2793999999999998E-2</v>
      </c>
      <c r="F4">
        <v>1.2168E-2</v>
      </c>
      <c r="G4">
        <v>-0.15834400000000001</v>
      </c>
      <c r="H4">
        <v>-20.665205</v>
      </c>
      <c r="I4">
        <v>30.061171999999999</v>
      </c>
      <c r="J4">
        <v>456.45526100000001</v>
      </c>
      <c r="K4">
        <v>0.99903500000000001</v>
      </c>
      <c r="L4">
        <v>3.0505999999999998E-2</v>
      </c>
      <c r="M4">
        <v>3.1134999999999999E-2</v>
      </c>
      <c r="N4">
        <v>5.306E-3</v>
      </c>
      <c r="O4">
        <f t="shared" si="0"/>
        <v>124.50612760126894</v>
      </c>
    </row>
    <row r="5" spans="1:15" x14ac:dyDescent="0.25">
      <c r="A5">
        <v>6443997</v>
      </c>
      <c r="B5">
        <v>6.3416E-2</v>
      </c>
      <c r="C5">
        <v>6.8908999999999998E-2</v>
      </c>
      <c r="D5">
        <v>1.0188600000000001</v>
      </c>
      <c r="E5">
        <v>-7.6387999999999998E-2</v>
      </c>
      <c r="F5">
        <v>7.3203000000000004E-2</v>
      </c>
      <c r="G5">
        <v>-0.181232</v>
      </c>
      <c r="H5">
        <v>-26.056128000000001</v>
      </c>
      <c r="I5">
        <v>42.814399999999999</v>
      </c>
      <c r="J5">
        <v>461.64224200000001</v>
      </c>
      <c r="K5">
        <v>0.99901899999999999</v>
      </c>
      <c r="L5">
        <v>2.8815E-2</v>
      </c>
      <c r="M5">
        <v>3.1600000000000003E-2</v>
      </c>
      <c r="N5">
        <v>1.15E-2</v>
      </c>
      <c r="O5">
        <f t="shared" si="0"/>
        <v>121.32399480042068</v>
      </c>
    </row>
    <row r="6" spans="1:15" x14ac:dyDescent="0.25">
      <c r="A6">
        <v>6777997</v>
      </c>
      <c r="B6">
        <v>6.1829000000000002E-2</v>
      </c>
      <c r="C6">
        <v>7.0250999999999994E-2</v>
      </c>
      <c r="D6">
        <v>1.0296019999999999</v>
      </c>
      <c r="E6">
        <v>-9.9276000000000003E-2</v>
      </c>
      <c r="F6">
        <v>5.0314999999999999E-2</v>
      </c>
      <c r="G6">
        <v>-0.188861</v>
      </c>
      <c r="H6">
        <v>-24.259156999999998</v>
      </c>
      <c r="I6">
        <v>33.704948000000002</v>
      </c>
      <c r="J6">
        <v>456.45526100000001</v>
      </c>
      <c r="K6">
        <v>0.99889799999999995</v>
      </c>
      <c r="L6">
        <v>3.0328000000000001E-2</v>
      </c>
      <c r="M6">
        <v>3.1543000000000002E-2</v>
      </c>
      <c r="N6">
        <v>1.6997999999999999E-2</v>
      </c>
      <c r="O6">
        <f t="shared" si="0"/>
        <v>125.74447571242872</v>
      </c>
    </row>
    <row r="7" spans="1:15" x14ac:dyDescent="0.25">
      <c r="A7">
        <v>7112003</v>
      </c>
      <c r="B7">
        <v>6.2255999999999999E-2</v>
      </c>
      <c r="C7">
        <v>6.9213999999999998E-2</v>
      </c>
      <c r="D7">
        <v>1.015625</v>
      </c>
      <c r="E7">
        <v>5.3311999999999998E-2</v>
      </c>
      <c r="F7">
        <v>5.0314999999999999E-2</v>
      </c>
      <c r="G7">
        <v>-0.16597300000000001</v>
      </c>
      <c r="H7">
        <v>-8.0863829999999997</v>
      </c>
      <c r="I7">
        <v>24.595499</v>
      </c>
      <c r="J7">
        <v>447.81024200000002</v>
      </c>
      <c r="K7">
        <v>0.99882700000000002</v>
      </c>
      <c r="L7">
        <v>2.9340999999999999E-2</v>
      </c>
      <c r="M7">
        <v>3.1753999999999998E-2</v>
      </c>
      <c r="N7">
        <v>2.1801000000000001E-2</v>
      </c>
      <c r="O7">
        <f t="shared" si="0"/>
        <v>108.19956774161909</v>
      </c>
    </row>
    <row r="8" spans="1:15" x14ac:dyDescent="0.25">
      <c r="A8">
        <v>7445994</v>
      </c>
      <c r="B8">
        <v>6.3904000000000002E-2</v>
      </c>
      <c r="C8">
        <v>6.7504999999999996E-2</v>
      </c>
      <c r="D8">
        <v>1.0199579999999999</v>
      </c>
      <c r="E8">
        <v>-9.9276000000000003E-2</v>
      </c>
      <c r="F8">
        <v>4.2686000000000002E-2</v>
      </c>
      <c r="G8">
        <v>-0.20412</v>
      </c>
      <c r="H8">
        <v>-13.477304</v>
      </c>
      <c r="I8">
        <v>37.348731999999998</v>
      </c>
      <c r="J8">
        <v>446.08126800000002</v>
      </c>
      <c r="K8">
        <v>0.99863999999999997</v>
      </c>
      <c r="L8">
        <v>3.1954000000000003E-2</v>
      </c>
      <c r="M8">
        <v>3.2059999999999998E-2</v>
      </c>
      <c r="N8">
        <v>2.5856000000000001E-2</v>
      </c>
      <c r="O8">
        <f t="shared" si="0"/>
        <v>109.84199760821532</v>
      </c>
    </row>
    <row r="9" spans="1:15" x14ac:dyDescent="0.25">
      <c r="A9">
        <v>7779995</v>
      </c>
      <c r="B9">
        <v>6.2378000000000003E-2</v>
      </c>
      <c r="C9">
        <v>6.8725999999999995E-2</v>
      </c>
      <c r="D9">
        <v>1.018494</v>
      </c>
      <c r="E9">
        <v>-4.5870000000000001E-2</v>
      </c>
      <c r="F9">
        <v>-3.3607999999999999E-2</v>
      </c>
      <c r="G9">
        <v>-0.181232</v>
      </c>
      <c r="H9">
        <v>-18.868234999999999</v>
      </c>
      <c r="I9">
        <v>31.883057000000001</v>
      </c>
      <c r="J9">
        <v>440.89428700000002</v>
      </c>
      <c r="K9">
        <v>0.99854500000000002</v>
      </c>
      <c r="L9">
        <v>2.8622999999999999E-2</v>
      </c>
      <c r="M9">
        <v>3.2238000000000003E-2</v>
      </c>
      <c r="N9">
        <v>3.2402E-2</v>
      </c>
      <c r="O9">
        <f t="shared" si="0"/>
        <v>120.61683616339633</v>
      </c>
    </row>
    <row r="10" spans="1:15" x14ac:dyDescent="0.25">
      <c r="A10">
        <v>8114001</v>
      </c>
      <c r="B10">
        <v>6.2926999999999997E-2</v>
      </c>
      <c r="C10">
        <v>7.0556999999999995E-2</v>
      </c>
      <c r="D10">
        <v>1.0180659999999999</v>
      </c>
      <c r="E10">
        <v>-3.8240999999999997E-2</v>
      </c>
      <c r="F10">
        <v>5.7944000000000002E-2</v>
      </c>
      <c r="G10">
        <v>-0.196491</v>
      </c>
      <c r="H10">
        <v>-18.868234999999999</v>
      </c>
      <c r="I10">
        <v>46.458176000000002</v>
      </c>
      <c r="J10">
        <v>454.72622699999999</v>
      </c>
      <c r="K10">
        <v>0.99837799999999999</v>
      </c>
      <c r="L10">
        <v>3.0180999999999999E-2</v>
      </c>
      <c r="M10">
        <v>3.1690999999999997E-2</v>
      </c>
      <c r="N10">
        <v>3.6430999999999998E-2</v>
      </c>
      <c r="O10">
        <f t="shared" si="0"/>
        <v>112.10373288735484</v>
      </c>
    </row>
    <row r="11" spans="1:15" x14ac:dyDescent="0.25">
      <c r="A11">
        <v>8448360</v>
      </c>
      <c r="B11">
        <v>6.3537999999999997E-2</v>
      </c>
      <c r="C11">
        <v>6.7871000000000001E-2</v>
      </c>
      <c r="D11">
        <v>1.0195920000000001</v>
      </c>
      <c r="E11">
        <v>-1.5353E-2</v>
      </c>
      <c r="F11">
        <v>5.0314999999999999E-2</v>
      </c>
      <c r="G11">
        <v>-0.272785</v>
      </c>
      <c r="H11">
        <v>-15.274284</v>
      </c>
      <c r="I11">
        <v>31.883057000000001</v>
      </c>
      <c r="J11">
        <v>454.72622699999999</v>
      </c>
      <c r="K11">
        <v>0.998166</v>
      </c>
      <c r="L11">
        <v>3.1053999999999998E-2</v>
      </c>
      <c r="M11">
        <v>3.2273999999999997E-2</v>
      </c>
      <c r="N11">
        <v>4.0732999999999998E-2</v>
      </c>
      <c r="O11">
        <f t="shared" si="0"/>
        <v>115.59778221748105</v>
      </c>
    </row>
    <row r="12" spans="1:15" x14ac:dyDescent="0.25">
      <c r="A12">
        <v>8782907</v>
      </c>
      <c r="B12">
        <v>6.2743999999999994E-2</v>
      </c>
      <c r="C12">
        <v>6.7566000000000001E-2</v>
      </c>
      <c r="D12">
        <v>1.016724</v>
      </c>
      <c r="E12">
        <v>-8.4016999999999994E-2</v>
      </c>
      <c r="F12">
        <v>0.126609</v>
      </c>
      <c r="G12">
        <v>-0.16597300000000001</v>
      </c>
      <c r="H12">
        <v>-11.680332999999999</v>
      </c>
      <c r="I12">
        <v>42.814399999999999</v>
      </c>
      <c r="J12">
        <v>437.43627900000001</v>
      </c>
      <c r="K12">
        <v>0.99799800000000005</v>
      </c>
      <c r="L12">
        <v>2.9734E-2</v>
      </c>
      <c r="M12">
        <v>3.2772999999999997E-2</v>
      </c>
      <c r="N12">
        <v>4.5176000000000001E-2</v>
      </c>
      <c r="O12">
        <f t="shared" si="0"/>
        <v>105.25970044589398</v>
      </c>
    </row>
    <row r="13" spans="1:15" x14ac:dyDescent="0.25">
      <c r="A13">
        <v>9117142</v>
      </c>
      <c r="B13">
        <v>6.3353999999999994E-2</v>
      </c>
      <c r="C13">
        <v>6.8848000000000006E-2</v>
      </c>
      <c r="D13">
        <v>1.022705</v>
      </c>
      <c r="E13">
        <v>-0.12979299999999999</v>
      </c>
      <c r="F13">
        <v>-1.8350000000000002E-2</v>
      </c>
      <c r="G13">
        <v>-0.17360200000000001</v>
      </c>
      <c r="H13">
        <v>-9.8833540000000006</v>
      </c>
      <c r="I13">
        <v>26.417389</v>
      </c>
      <c r="J13">
        <v>446.08126800000002</v>
      </c>
      <c r="K13">
        <v>0.99779099999999998</v>
      </c>
      <c r="L13">
        <v>3.1981000000000002E-2</v>
      </c>
      <c r="M13">
        <v>3.2216000000000002E-2</v>
      </c>
      <c r="N13">
        <v>4.8503999999999999E-2</v>
      </c>
      <c r="O13">
        <f t="shared" si="0"/>
        <v>110.51198136797439</v>
      </c>
    </row>
    <row r="14" spans="1:15" x14ac:dyDescent="0.25">
      <c r="A14">
        <v>9451002</v>
      </c>
      <c r="B14">
        <v>6.4026E-2</v>
      </c>
      <c r="C14">
        <v>6.8359000000000003E-2</v>
      </c>
      <c r="D14">
        <v>1.013428</v>
      </c>
      <c r="E14">
        <v>-6.8758E-2</v>
      </c>
      <c r="F14">
        <v>2.7427E-2</v>
      </c>
      <c r="G14">
        <v>-0.15834400000000001</v>
      </c>
      <c r="H14">
        <v>-22.462177000000001</v>
      </c>
      <c r="I14">
        <v>35.52684</v>
      </c>
      <c r="J14">
        <v>461.64224200000001</v>
      </c>
      <c r="K14">
        <v>0.99770199999999998</v>
      </c>
      <c r="L14">
        <v>3.1217000000000002E-2</v>
      </c>
      <c r="M14">
        <v>3.2835999999999997E-2</v>
      </c>
      <c r="N14">
        <v>5.0382000000000003E-2</v>
      </c>
      <c r="O14">
        <f t="shared" si="0"/>
        <v>122.30350393654604</v>
      </c>
    </row>
    <row r="15" spans="1:15" x14ac:dyDescent="0.25">
      <c r="A15">
        <v>9784992</v>
      </c>
      <c r="B15">
        <v>6.1768000000000003E-2</v>
      </c>
      <c r="C15">
        <v>6.9397E-2</v>
      </c>
      <c r="D15">
        <v>1.0219119999999999</v>
      </c>
      <c r="E15">
        <v>-0.17557</v>
      </c>
      <c r="F15">
        <v>6.5573999999999993E-2</v>
      </c>
      <c r="G15">
        <v>-0.127826</v>
      </c>
      <c r="H15">
        <v>-29.650078000000001</v>
      </c>
      <c r="I15">
        <v>20.951723000000001</v>
      </c>
      <c r="J15">
        <v>437.43627900000001</v>
      </c>
      <c r="K15">
        <v>0.997556</v>
      </c>
      <c r="L15">
        <v>3.0442E-2</v>
      </c>
      <c r="M15">
        <v>3.2884999999999998E-2</v>
      </c>
      <c r="N15">
        <v>5.3608000000000003E-2</v>
      </c>
      <c r="O15">
        <f t="shared" si="0"/>
        <v>144.75371219892421</v>
      </c>
    </row>
    <row r="16" spans="1:15" x14ac:dyDescent="0.25">
      <c r="A16">
        <v>10118995</v>
      </c>
      <c r="B16">
        <v>6.3416E-2</v>
      </c>
      <c r="C16">
        <v>6.8603999999999998E-2</v>
      </c>
      <c r="D16">
        <v>1.0204470000000001</v>
      </c>
      <c r="E16">
        <v>-2.2981999999999999E-2</v>
      </c>
      <c r="F16">
        <v>-8.7013999999999994E-2</v>
      </c>
      <c r="G16">
        <v>-0.196491</v>
      </c>
      <c r="H16">
        <v>-11.680332999999999</v>
      </c>
      <c r="I16">
        <v>24.595499</v>
      </c>
      <c r="J16">
        <v>444.35223400000001</v>
      </c>
      <c r="K16">
        <v>0.99743899999999996</v>
      </c>
      <c r="L16">
        <v>3.0846999999999999E-2</v>
      </c>
      <c r="M16">
        <v>3.2752999999999997E-2</v>
      </c>
      <c r="N16">
        <v>5.5592000000000003E-2</v>
      </c>
      <c r="O16">
        <f t="shared" si="0"/>
        <v>115.40291104596994</v>
      </c>
    </row>
    <row r="17" spans="1:15" x14ac:dyDescent="0.25">
      <c r="A17">
        <v>10452997</v>
      </c>
      <c r="B17">
        <v>6.3599000000000003E-2</v>
      </c>
      <c r="C17">
        <v>6.7444000000000004E-2</v>
      </c>
      <c r="D17">
        <v>1.0190429999999999</v>
      </c>
      <c r="E17">
        <v>2.2793999999999998E-2</v>
      </c>
      <c r="F17">
        <v>-1.8350000000000002E-2</v>
      </c>
      <c r="G17">
        <v>-0.120197</v>
      </c>
      <c r="H17">
        <v>-24.259156999999998</v>
      </c>
      <c r="I17">
        <v>26.417389</v>
      </c>
      <c r="J17">
        <v>442.62326000000002</v>
      </c>
      <c r="K17">
        <v>0.997282</v>
      </c>
      <c r="L17">
        <v>3.1851999999999998E-2</v>
      </c>
      <c r="M17">
        <v>3.2499E-2</v>
      </c>
      <c r="N17">
        <v>5.7939999999999998E-2</v>
      </c>
      <c r="O17">
        <f t="shared" si="0"/>
        <v>132.56133924514666</v>
      </c>
    </row>
    <row r="18" spans="1:15" x14ac:dyDescent="0.25">
      <c r="A18">
        <v>10786997</v>
      </c>
      <c r="B18">
        <v>6.5246999999999999E-2</v>
      </c>
      <c r="C18">
        <v>6.7627000000000007E-2</v>
      </c>
      <c r="D18">
        <v>1.0182500000000001</v>
      </c>
      <c r="E18">
        <v>-2.2981999999999999E-2</v>
      </c>
      <c r="F18">
        <v>-5.6496999999999999E-2</v>
      </c>
      <c r="G18">
        <v>-0.17360200000000001</v>
      </c>
      <c r="H18">
        <v>-15.274284</v>
      </c>
      <c r="I18">
        <v>35.52684</v>
      </c>
      <c r="J18">
        <v>454.72622699999999</v>
      </c>
      <c r="K18">
        <v>0.99722</v>
      </c>
      <c r="L18">
        <v>2.9426999999999998E-2</v>
      </c>
      <c r="M18">
        <v>3.3529999999999997E-2</v>
      </c>
      <c r="N18">
        <v>5.9684000000000001E-2</v>
      </c>
      <c r="O18">
        <f t="shared" si="0"/>
        <v>113.26463250449127</v>
      </c>
    </row>
    <row r="19" spans="1:15" x14ac:dyDescent="0.25">
      <c r="A19">
        <v>11120999</v>
      </c>
      <c r="B19">
        <v>6.4635999999999999E-2</v>
      </c>
      <c r="C19">
        <v>6.8970000000000004E-2</v>
      </c>
      <c r="D19">
        <v>1.016724</v>
      </c>
      <c r="E19">
        <v>-1.5353E-2</v>
      </c>
      <c r="F19">
        <v>6.5573999999999993E-2</v>
      </c>
      <c r="G19">
        <v>-0.120197</v>
      </c>
      <c r="H19">
        <v>-17.071255000000001</v>
      </c>
      <c r="I19">
        <v>22.773614999999999</v>
      </c>
      <c r="J19">
        <v>446.08126800000002</v>
      </c>
      <c r="K19">
        <v>0.99700900000000003</v>
      </c>
      <c r="L19">
        <v>3.1923E-2</v>
      </c>
      <c r="M19">
        <v>3.3167000000000002E-2</v>
      </c>
      <c r="N19">
        <v>6.2073000000000003E-2</v>
      </c>
      <c r="O19">
        <f t="shared" si="0"/>
        <v>126.85547387478162</v>
      </c>
    </row>
    <row r="20" spans="1:15" x14ac:dyDescent="0.25">
      <c r="A20">
        <v>11454993</v>
      </c>
      <c r="B20">
        <v>6.0852000000000003E-2</v>
      </c>
      <c r="C20">
        <v>6.8114999999999995E-2</v>
      </c>
      <c r="D20">
        <v>1.019409</v>
      </c>
      <c r="E20">
        <v>-5.3499999999999999E-2</v>
      </c>
      <c r="F20">
        <v>4.5389999999999996E-3</v>
      </c>
      <c r="G20">
        <v>-0.21174899999999999</v>
      </c>
      <c r="H20">
        <v>-13.477304</v>
      </c>
      <c r="I20">
        <v>44.636291999999997</v>
      </c>
      <c r="J20">
        <v>449.53924599999999</v>
      </c>
      <c r="K20">
        <v>0.99695800000000001</v>
      </c>
      <c r="L20">
        <v>3.0123E-2</v>
      </c>
      <c r="M20">
        <v>3.2961999999999998E-2</v>
      </c>
      <c r="N20">
        <v>6.3877000000000003E-2</v>
      </c>
      <c r="O20">
        <f t="shared" si="0"/>
        <v>106.8009562792766</v>
      </c>
    </row>
    <row r="21" spans="1:15" x14ac:dyDescent="0.25">
      <c r="A21">
        <v>11788993</v>
      </c>
      <c r="B21">
        <v>6.1523000000000001E-2</v>
      </c>
      <c r="C21">
        <v>6.9518999999999997E-2</v>
      </c>
      <c r="D21">
        <v>1.017639</v>
      </c>
      <c r="E21">
        <v>3.0424E-2</v>
      </c>
      <c r="F21">
        <v>0.10372099999999999</v>
      </c>
      <c r="G21">
        <v>-0.188861</v>
      </c>
      <c r="H21">
        <v>-17.071255000000001</v>
      </c>
      <c r="I21">
        <v>48.280067000000003</v>
      </c>
      <c r="J21">
        <v>459.913208</v>
      </c>
      <c r="K21">
        <v>0.99691700000000005</v>
      </c>
      <c r="L21">
        <v>3.0651000000000001E-2</v>
      </c>
      <c r="M21">
        <v>3.2786999999999997E-2</v>
      </c>
      <c r="N21">
        <v>6.4351000000000005E-2</v>
      </c>
      <c r="O21">
        <f t="shared" si="0"/>
        <v>109.47298607397445</v>
      </c>
    </row>
    <row r="22" spans="1:15" x14ac:dyDescent="0.25">
      <c r="A22">
        <v>12123309</v>
      </c>
      <c r="B22">
        <v>6.4147999999999997E-2</v>
      </c>
      <c r="C22">
        <v>6.7871000000000001E-2</v>
      </c>
      <c r="D22">
        <v>1.018494</v>
      </c>
      <c r="E22">
        <v>-9.9276000000000003E-2</v>
      </c>
      <c r="F22">
        <v>0.11135</v>
      </c>
      <c r="G22">
        <v>-8.9678999999999995E-2</v>
      </c>
      <c r="H22">
        <v>-18.868234999999999</v>
      </c>
      <c r="I22">
        <v>31.883057000000001</v>
      </c>
      <c r="J22">
        <v>440.89428700000002</v>
      </c>
      <c r="K22">
        <v>0.99677400000000005</v>
      </c>
      <c r="L22">
        <v>2.9853000000000001E-2</v>
      </c>
      <c r="M22">
        <v>3.3292000000000002E-2</v>
      </c>
      <c r="N22">
        <v>6.6642999999999994E-2</v>
      </c>
      <c r="O22">
        <f t="shared" si="0"/>
        <v>120.61683616339633</v>
      </c>
    </row>
    <row r="23" spans="1:15" x14ac:dyDescent="0.25">
      <c r="A23">
        <v>12457856</v>
      </c>
      <c r="B23">
        <v>6.2743999999999994E-2</v>
      </c>
      <c r="C23">
        <v>6.8970000000000004E-2</v>
      </c>
      <c r="D23">
        <v>1.0200199999999999</v>
      </c>
      <c r="E23">
        <v>-9.9276000000000003E-2</v>
      </c>
      <c r="F23">
        <v>3.5055999999999997E-2</v>
      </c>
      <c r="G23">
        <v>-0.15071399999999999</v>
      </c>
      <c r="H23">
        <v>-20.665205</v>
      </c>
      <c r="I23">
        <v>37.348731999999998</v>
      </c>
      <c r="J23">
        <v>449.53924599999999</v>
      </c>
      <c r="K23">
        <v>0.99664900000000001</v>
      </c>
      <c r="L23">
        <v>3.1986000000000001E-2</v>
      </c>
      <c r="M23">
        <v>3.3293000000000003E-2</v>
      </c>
      <c r="N23">
        <v>6.7526000000000003E-2</v>
      </c>
      <c r="O23">
        <f t="shared" si="0"/>
        <v>118.95593344113887</v>
      </c>
    </row>
    <row r="24" spans="1:15" x14ac:dyDescent="0.25">
      <c r="A24">
        <v>12792099</v>
      </c>
      <c r="B24">
        <v>6.2561000000000005E-2</v>
      </c>
      <c r="C24">
        <v>6.8481E-2</v>
      </c>
      <c r="D24">
        <v>1.0190429999999999</v>
      </c>
      <c r="E24">
        <v>3.8052999999999997E-2</v>
      </c>
      <c r="F24">
        <v>4.5389999999999996E-3</v>
      </c>
      <c r="G24">
        <v>-0.181232</v>
      </c>
      <c r="H24">
        <v>-13.477304</v>
      </c>
      <c r="I24">
        <v>33.704948000000002</v>
      </c>
      <c r="J24">
        <v>456.45526100000001</v>
      </c>
      <c r="K24">
        <v>0.99653599999999998</v>
      </c>
      <c r="L24">
        <v>2.9790000000000001E-2</v>
      </c>
      <c r="M24">
        <v>3.3151E-2</v>
      </c>
      <c r="N24">
        <v>7.0203000000000002E-2</v>
      </c>
      <c r="O24">
        <f t="shared" si="0"/>
        <v>111.79455788719714</v>
      </c>
    </row>
    <row r="25" spans="1:15" x14ac:dyDescent="0.25">
      <c r="A25">
        <v>13125996</v>
      </c>
      <c r="B25">
        <v>6.4635999999999999E-2</v>
      </c>
      <c r="C25">
        <v>6.7322000000000007E-2</v>
      </c>
      <c r="D25">
        <v>1.0177609999999999</v>
      </c>
      <c r="E25">
        <v>4.5683000000000001E-2</v>
      </c>
      <c r="F25">
        <v>0.10372099999999999</v>
      </c>
      <c r="G25">
        <v>-0.20412</v>
      </c>
      <c r="H25">
        <v>-17.071255000000001</v>
      </c>
      <c r="I25">
        <v>37.348731999999998</v>
      </c>
      <c r="J25">
        <v>442.62326000000002</v>
      </c>
      <c r="K25">
        <v>0.99635700000000005</v>
      </c>
      <c r="L25">
        <v>2.9843000000000001E-2</v>
      </c>
      <c r="M25">
        <v>3.3871999999999999E-2</v>
      </c>
      <c r="N25">
        <v>7.2348999999999997E-2</v>
      </c>
      <c r="O25">
        <f t="shared" si="0"/>
        <v>114.56406109412855</v>
      </c>
    </row>
    <row r="26" spans="1:15" x14ac:dyDescent="0.25">
      <c r="A26">
        <v>13459992</v>
      </c>
      <c r="B26">
        <v>6.2561000000000005E-2</v>
      </c>
      <c r="C26">
        <v>6.8603999999999998E-2</v>
      </c>
      <c r="D26">
        <v>1.0159910000000001</v>
      </c>
      <c r="E26">
        <v>6.8570999999999993E-2</v>
      </c>
      <c r="F26">
        <v>4.2686000000000002E-2</v>
      </c>
      <c r="G26">
        <v>-0.196491</v>
      </c>
      <c r="H26">
        <v>-22.462177000000001</v>
      </c>
      <c r="I26">
        <v>42.814399999999999</v>
      </c>
      <c r="J26">
        <v>465.10025000000002</v>
      </c>
      <c r="K26">
        <v>0.99630399999999997</v>
      </c>
      <c r="L26">
        <v>3.1007E-2</v>
      </c>
      <c r="M26">
        <v>3.2647000000000002E-2</v>
      </c>
      <c r="N26">
        <v>7.3148000000000005E-2</v>
      </c>
      <c r="O26">
        <f t="shared" si="0"/>
        <v>117.68333238173405</v>
      </c>
    </row>
    <row r="27" spans="1:15" x14ac:dyDescent="0.25">
      <c r="A27">
        <v>13793997</v>
      </c>
      <c r="B27">
        <v>6.3293000000000002E-2</v>
      </c>
      <c r="C27">
        <v>6.9885000000000003E-2</v>
      </c>
      <c r="D27">
        <v>1.020813</v>
      </c>
      <c r="E27">
        <v>-0.13742299999999999</v>
      </c>
      <c r="F27">
        <v>-3.091E-3</v>
      </c>
      <c r="G27">
        <v>-0.16597300000000001</v>
      </c>
      <c r="H27">
        <v>-18.868234999999999</v>
      </c>
      <c r="I27">
        <v>50.101959000000001</v>
      </c>
      <c r="J27">
        <v>440.89428700000002</v>
      </c>
      <c r="K27">
        <v>0.99624500000000005</v>
      </c>
      <c r="L27">
        <v>3.3332000000000001E-2</v>
      </c>
      <c r="M27">
        <v>3.2926999999999998E-2</v>
      </c>
      <c r="N27">
        <v>7.2808999999999999E-2</v>
      </c>
      <c r="O27">
        <f t="shared" si="0"/>
        <v>110.63621096796504</v>
      </c>
    </row>
    <row r="28" spans="1:15" x14ac:dyDescent="0.25">
      <c r="A28">
        <v>14127995</v>
      </c>
      <c r="B28">
        <v>6.1523000000000001E-2</v>
      </c>
      <c r="C28">
        <v>6.9763000000000006E-2</v>
      </c>
      <c r="D28">
        <v>1.019531</v>
      </c>
      <c r="E28">
        <v>-8.4016999999999994E-2</v>
      </c>
      <c r="F28">
        <v>-3.091E-3</v>
      </c>
      <c r="G28">
        <v>-0.120197</v>
      </c>
      <c r="H28">
        <v>-13.477304</v>
      </c>
      <c r="I28">
        <v>44.636291999999997</v>
      </c>
      <c r="J28">
        <v>452.997253</v>
      </c>
      <c r="K28">
        <v>0.99620200000000003</v>
      </c>
      <c r="L28">
        <v>3.0266999999999999E-2</v>
      </c>
      <c r="M28">
        <v>3.3278000000000002E-2</v>
      </c>
      <c r="N28">
        <v>7.4554999999999996E-2</v>
      </c>
      <c r="O28">
        <f t="shared" si="0"/>
        <v>106.8009562792766</v>
      </c>
    </row>
    <row r="29" spans="1:15" x14ac:dyDescent="0.25">
      <c r="A29">
        <v>14461996</v>
      </c>
      <c r="B29">
        <v>6.2743999999999994E-2</v>
      </c>
      <c r="C29">
        <v>6.8176E-2</v>
      </c>
      <c r="D29">
        <v>1.0178830000000001</v>
      </c>
      <c r="E29">
        <v>-9.3999999999999994E-5</v>
      </c>
      <c r="F29">
        <v>-6.4126000000000002E-2</v>
      </c>
      <c r="G29">
        <v>-0.196491</v>
      </c>
      <c r="H29">
        <v>-26.056128000000001</v>
      </c>
      <c r="I29">
        <v>28.239280999999998</v>
      </c>
      <c r="J29">
        <v>437.43627900000001</v>
      </c>
      <c r="K29">
        <v>0.99611499999999997</v>
      </c>
      <c r="L29">
        <v>3.2048E-2</v>
      </c>
      <c r="M29">
        <v>3.2925999999999997E-2</v>
      </c>
      <c r="N29">
        <v>7.5124999999999997E-2</v>
      </c>
      <c r="O29">
        <f t="shared" si="0"/>
        <v>132.69744606349482</v>
      </c>
    </row>
    <row r="30" spans="1:15" x14ac:dyDescent="0.25">
      <c r="A30">
        <v>14795992</v>
      </c>
      <c r="B30">
        <v>6.0364000000000001E-2</v>
      </c>
      <c r="C30">
        <v>6.6956000000000002E-2</v>
      </c>
      <c r="D30">
        <v>1.0188600000000001</v>
      </c>
      <c r="E30">
        <v>-6.1129000000000003E-2</v>
      </c>
      <c r="F30">
        <v>7.3203000000000004E-2</v>
      </c>
      <c r="G30">
        <v>-0.13545499999999999</v>
      </c>
      <c r="H30">
        <v>-27.853107000000001</v>
      </c>
      <c r="I30">
        <v>26.417389</v>
      </c>
      <c r="J30">
        <v>439.16525300000001</v>
      </c>
      <c r="K30">
        <v>0.99619999999999997</v>
      </c>
      <c r="L30">
        <v>3.0601E-2</v>
      </c>
      <c r="M30">
        <v>3.3195000000000002E-2</v>
      </c>
      <c r="N30">
        <v>7.4477000000000002E-2</v>
      </c>
      <c r="O30">
        <f t="shared" si="0"/>
        <v>136.51539797514923</v>
      </c>
    </row>
    <row r="31" spans="1:15" x14ac:dyDescent="0.25">
      <c r="A31">
        <v>15129992</v>
      </c>
      <c r="B31">
        <v>6.0546999999999997E-2</v>
      </c>
      <c r="C31">
        <v>6.8908999999999998E-2</v>
      </c>
      <c r="D31">
        <v>1.0161739999999999</v>
      </c>
      <c r="E31">
        <v>-7.6387999999999998E-2</v>
      </c>
      <c r="F31">
        <v>4.2686000000000002E-2</v>
      </c>
      <c r="G31">
        <v>-9.7308000000000006E-2</v>
      </c>
      <c r="H31">
        <v>-13.477304</v>
      </c>
      <c r="I31">
        <v>44.636291999999997</v>
      </c>
      <c r="J31">
        <v>449.53924599999999</v>
      </c>
      <c r="K31">
        <v>0.99622900000000003</v>
      </c>
      <c r="L31">
        <v>3.0608E-2</v>
      </c>
      <c r="M31">
        <v>3.2717000000000003E-2</v>
      </c>
      <c r="N31">
        <v>7.4296000000000001E-2</v>
      </c>
      <c r="O31">
        <f t="shared" si="0"/>
        <v>106.8009562792766</v>
      </c>
    </row>
    <row r="32" spans="1:15" x14ac:dyDescent="0.25">
      <c r="A32">
        <v>15463997</v>
      </c>
      <c r="B32">
        <v>6.2378000000000003E-2</v>
      </c>
      <c r="C32">
        <v>6.9640999999999995E-2</v>
      </c>
      <c r="D32">
        <v>1.0168459999999999</v>
      </c>
      <c r="E32">
        <v>3.8052999999999997E-2</v>
      </c>
      <c r="F32">
        <v>8.0832000000000001E-2</v>
      </c>
      <c r="G32">
        <v>-0.15834400000000001</v>
      </c>
      <c r="H32">
        <v>-18.868234999999999</v>
      </c>
      <c r="I32">
        <v>31.883057000000001</v>
      </c>
      <c r="J32">
        <v>444.35223400000001</v>
      </c>
      <c r="K32">
        <v>0.996116</v>
      </c>
      <c r="L32">
        <v>3.1569E-2</v>
      </c>
      <c r="M32">
        <v>3.3068E-2</v>
      </c>
      <c r="N32">
        <v>7.5259000000000006E-2</v>
      </c>
      <c r="O32">
        <f t="shared" si="0"/>
        <v>120.61683616339633</v>
      </c>
    </row>
    <row r="33" spans="1:15" x14ac:dyDescent="0.25">
      <c r="A33">
        <v>15798262</v>
      </c>
      <c r="B33">
        <v>6.3599000000000003E-2</v>
      </c>
      <c r="C33">
        <v>6.8665000000000004E-2</v>
      </c>
      <c r="D33">
        <v>1.020996</v>
      </c>
      <c r="E33">
        <v>-5.3499999999999999E-2</v>
      </c>
      <c r="F33">
        <v>3.5055999999999997E-2</v>
      </c>
      <c r="G33">
        <v>-0.196491</v>
      </c>
      <c r="H33">
        <v>-27.853107000000001</v>
      </c>
      <c r="I33">
        <v>37.348731999999998</v>
      </c>
      <c r="J33">
        <v>446.08126800000002</v>
      </c>
      <c r="K33">
        <v>0.99606899999999998</v>
      </c>
      <c r="L33">
        <v>3.2414999999999999E-2</v>
      </c>
      <c r="M33">
        <v>3.3308999999999998E-2</v>
      </c>
      <c r="N33">
        <v>7.5413999999999995E-2</v>
      </c>
      <c r="O33">
        <f t="shared" si="0"/>
        <v>126.71402093546645</v>
      </c>
    </row>
    <row r="34" spans="1:15" x14ac:dyDescent="0.25">
      <c r="A34">
        <v>16132510</v>
      </c>
      <c r="B34">
        <v>6.3537999999999997E-2</v>
      </c>
      <c r="C34">
        <v>7.0496000000000003E-2</v>
      </c>
      <c r="D34">
        <v>1.023315</v>
      </c>
      <c r="E34">
        <v>-7.7229999999999998E-3</v>
      </c>
      <c r="F34">
        <v>5.7944000000000002E-2</v>
      </c>
      <c r="G34">
        <v>-0.21174899999999999</v>
      </c>
      <c r="H34">
        <v>-26.056128000000001</v>
      </c>
      <c r="I34">
        <v>42.814399999999999</v>
      </c>
      <c r="J34">
        <v>451.26821899999999</v>
      </c>
      <c r="K34">
        <v>0.99605500000000002</v>
      </c>
      <c r="L34">
        <v>3.1773999999999997E-2</v>
      </c>
      <c r="M34">
        <v>3.2848000000000002E-2</v>
      </c>
      <c r="N34">
        <v>7.6061000000000004E-2</v>
      </c>
      <c r="O34">
        <f t="shared" si="0"/>
        <v>121.32399480042068</v>
      </c>
    </row>
    <row r="35" spans="1:15" x14ac:dyDescent="0.25">
      <c r="A35">
        <v>16467048</v>
      </c>
      <c r="B35">
        <v>6.1829000000000002E-2</v>
      </c>
      <c r="C35">
        <v>7.0068000000000005E-2</v>
      </c>
      <c r="D35">
        <v>1.0175780000000001</v>
      </c>
      <c r="E35">
        <v>-0.106905</v>
      </c>
      <c r="F35">
        <v>3.5055999999999997E-2</v>
      </c>
      <c r="G35">
        <v>-0.22700799999999999</v>
      </c>
      <c r="H35">
        <v>-22.462177000000001</v>
      </c>
      <c r="I35">
        <v>39.170616000000003</v>
      </c>
      <c r="J35">
        <v>444.35223400000001</v>
      </c>
      <c r="K35">
        <v>0.996004</v>
      </c>
      <c r="L35">
        <v>3.065E-2</v>
      </c>
      <c r="M35">
        <v>3.3262E-2</v>
      </c>
      <c r="N35">
        <v>7.7013999999999999E-2</v>
      </c>
      <c r="O35">
        <f t="shared" si="0"/>
        <v>119.83188104268443</v>
      </c>
    </row>
    <row r="36" spans="1:15" x14ac:dyDescent="0.25">
      <c r="A36">
        <v>16801887</v>
      </c>
      <c r="B36">
        <v>6.1218000000000002E-2</v>
      </c>
      <c r="C36">
        <v>6.9335999999999995E-2</v>
      </c>
      <c r="D36">
        <v>1.019226</v>
      </c>
      <c r="E36">
        <v>-6.1129000000000003E-2</v>
      </c>
      <c r="F36">
        <v>-2.5978999999999999E-2</v>
      </c>
      <c r="G36">
        <v>-0.20412</v>
      </c>
      <c r="H36">
        <v>-27.853107000000001</v>
      </c>
      <c r="I36">
        <v>33.704948000000002</v>
      </c>
      <c r="J36">
        <v>449.53924599999999</v>
      </c>
      <c r="K36">
        <v>0.99582000000000004</v>
      </c>
      <c r="L36">
        <v>3.0367000000000002E-2</v>
      </c>
      <c r="M36">
        <v>3.3463E-2</v>
      </c>
      <c r="N36">
        <v>7.9374E-2</v>
      </c>
      <c r="O36">
        <f t="shared" si="0"/>
        <v>129.56965849296628</v>
      </c>
    </row>
    <row r="37" spans="1:15" x14ac:dyDescent="0.25">
      <c r="A37">
        <v>17136125</v>
      </c>
      <c r="B37">
        <v>6.4392000000000005E-2</v>
      </c>
      <c r="C37">
        <v>6.9945999999999994E-2</v>
      </c>
      <c r="D37">
        <v>1.0189820000000001</v>
      </c>
      <c r="E37">
        <v>-6.8758E-2</v>
      </c>
      <c r="F37">
        <v>5.0314999999999999E-2</v>
      </c>
      <c r="G37">
        <v>-0.120197</v>
      </c>
      <c r="H37">
        <v>-6.2894119999999996</v>
      </c>
      <c r="I37">
        <v>30.061171999999999</v>
      </c>
      <c r="J37">
        <v>456.45526100000001</v>
      </c>
      <c r="K37">
        <v>0.99577599999999999</v>
      </c>
      <c r="L37">
        <v>3.0596999999999999E-2</v>
      </c>
      <c r="M37">
        <v>3.3727E-2</v>
      </c>
      <c r="N37">
        <v>7.9727999999999993E-2</v>
      </c>
      <c r="O37">
        <f t="shared" si="0"/>
        <v>101.81699414466837</v>
      </c>
    </row>
    <row r="38" spans="1:15" x14ac:dyDescent="0.25">
      <c r="A38">
        <v>17470002</v>
      </c>
      <c r="B38">
        <v>6.1095999999999998E-2</v>
      </c>
      <c r="C38">
        <v>6.8176E-2</v>
      </c>
      <c r="D38">
        <v>1.0213620000000001</v>
      </c>
      <c r="E38">
        <v>-7.6387999999999998E-2</v>
      </c>
      <c r="F38">
        <v>1.2168E-2</v>
      </c>
      <c r="G38">
        <v>-0.17360200000000001</v>
      </c>
      <c r="H38">
        <v>-18.868234999999999</v>
      </c>
      <c r="I38">
        <v>31.883057000000001</v>
      </c>
      <c r="J38">
        <v>440.89428700000002</v>
      </c>
      <c r="K38">
        <v>0.99568500000000004</v>
      </c>
      <c r="L38">
        <v>3.1276999999999999E-2</v>
      </c>
      <c r="M38">
        <v>3.3098000000000002E-2</v>
      </c>
      <c r="N38">
        <v>8.0859E-2</v>
      </c>
      <c r="O38">
        <f t="shared" si="0"/>
        <v>120.61683616339633</v>
      </c>
    </row>
    <row r="39" spans="1:15" x14ac:dyDescent="0.25">
      <c r="A39">
        <v>17804001</v>
      </c>
      <c r="B39">
        <v>6.0608000000000002E-2</v>
      </c>
      <c r="C39">
        <v>7.0679000000000006E-2</v>
      </c>
      <c r="D39">
        <v>1.023193</v>
      </c>
      <c r="E39">
        <v>-3.8240999999999997E-2</v>
      </c>
      <c r="F39">
        <v>5.7944000000000002E-2</v>
      </c>
      <c r="G39">
        <v>-0.188861</v>
      </c>
      <c r="H39">
        <v>-9.8833540000000006</v>
      </c>
      <c r="I39">
        <v>40.992508000000001</v>
      </c>
      <c r="J39">
        <v>459.913208</v>
      </c>
      <c r="K39">
        <v>0.995645</v>
      </c>
      <c r="L39">
        <v>3.0842000000000001E-2</v>
      </c>
      <c r="M39">
        <v>3.3167000000000002E-2</v>
      </c>
      <c r="N39">
        <v>8.1487000000000004E-2</v>
      </c>
      <c r="O39">
        <f t="shared" si="0"/>
        <v>103.5553908788812</v>
      </c>
    </row>
    <row r="40" spans="1:15" x14ac:dyDescent="0.25">
      <c r="A40">
        <v>18138000</v>
      </c>
      <c r="B40">
        <v>6.2866000000000005E-2</v>
      </c>
      <c r="C40">
        <v>6.9092000000000001E-2</v>
      </c>
      <c r="D40">
        <v>1.0192870000000001</v>
      </c>
      <c r="E40">
        <v>1.5165E-2</v>
      </c>
      <c r="F40">
        <v>0.14949699999999999</v>
      </c>
      <c r="G40">
        <v>-0.13545499999999999</v>
      </c>
      <c r="H40">
        <v>-24.259156999999998</v>
      </c>
      <c r="I40">
        <v>37.348731999999998</v>
      </c>
      <c r="J40">
        <v>442.62326000000002</v>
      </c>
      <c r="K40">
        <v>0.99553700000000001</v>
      </c>
      <c r="L40">
        <v>3.1669999999999997E-2</v>
      </c>
      <c r="M40">
        <v>3.3260999999999999E-2</v>
      </c>
      <c r="N40">
        <v>8.2436999999999996E-2</v>
      </c>
      <c r="O40">
        <f t="shared" si="0"/>
        <v>123.00497059648505</v>
      </c>
    </row>
    <row r="41" spans="1:15" x14ac:dyDescent="0.25">
      <c r="A41">
        <v>18472001</v>
      </c>
      <c r="B41">
        <v>6.1400999999999997E-2</v>
      </c>
      <c r="C41">
        <v>6.8237000000000006E-2</v>
      </c>
      <c r="D41">
        <v>1.020691</v>
      </c>
      <c r="E41">
        <v>-9.1647000000000006E-2</v>
      </c>
      <c r="F41">
        <v>1.2168E-2</v>
      </c>
      <c r="G41">
        <v>-0.127826</v>
      </c>
      <c r="H41">
        <v>-6.2894119999999996</v>
      </c>
      <c r="I41">
        <v>26.417389</v>
      </c>
      <c r="J41">
        <v>452.997253</v>
      </c>
      <c r="K41">
        <v>0.995475</v>
      </c>
      <c r="L41">
        <v>3.1364999999999997E-2</v>
      </c>
      <c r="M41">
        <v>3.3411000000000003E-2</v>
      </c>
      <c r="N41">
        <v>8.3238999999999994E-2</v>
      </c>
      <c r="O41">
        <f t="shared" si="0"/>
        <v>103.39158946550218</v>
      </c>
    </row>
    <row r="42" spans="1:15" x14ac:dyDescent="0.25">
      <c r="A42">
        <v>18805994</v>
      </c>
      <c r="B42">
        <v>6.3599000000000003E-2</v>
      </c>
      <c r="C42">
        <v>6.8603999999999998E-2</v>
      </c>
      <c r="D42">
        <v>1.019714</v>
      </c>
      <c r="E42">
        <v>-4.5870000000000001E-2</v>
      </c>
      <c r="F42">
        <v>4.5389999999999996E-3</v>
      </c>
      <c r="G42">
        <v>-0.16597300000000001</v>
      </c>
      <c r="H42">
        <v>-22.462177000000001</v>
      </c>
      <c r="I42">
        <v>31.883057000000001</v>
      </c>
      <c r="J42">
        <v>433.97827100000001</v>
      </c>
      <c r="K42">
        <v>0.99540300000000004</v>
      </c>
      <c r="L42">
        <v>3.0446000000000001E-2</v>
      </c>
      <c r="M42">
        <v>3.3707000000000001E-2</v>
      </c>
      <c r="N42">
        <v>8.4315000000000001E-2</v>
      </c>
      <c r="O42">
        <f t="shared" si="0"/>
        <v>125.16537212985489</v>
      </c>
    </row>
    <row r="43" spans="1:15" x14ac:dyDescent="0.25">
      <c r="A43">
        <v>19140002</v>
      </c>
      <c r="B43">
        <v>6.2683000000000003E-2</v>
      </c>
      <c r="C43">
        <v>6.9092000000000001E-2</v>
      </c>
      <c r="D43">
        <v>1.0220340000000001</v>
      </c>
      <c r="E43">
        <v>-0.12979299999999999</v>
      </c>
      <c r="F43">
        <v>1.9796999999999999E-2</v>
      </c>
      <c r="G43">
        <v>-0.17360200000000001</v>
      </c>
      <c r="H43">
        <v>-13.477304</v>
      </c>
      <c r="I43">
        <v>44.636291999999997</v>
      </c>
      <c r="J43">
        <v>452.997253</v>
      </c>
      <c r="K43">
        <v>0.99527100000000002</v>
      </c>
      <c r="L43">
        <v>3.0897999999999998E-2</v>
      </c>
      <c r="M43">
        <v>3.3699E-2</v>
      </c>
      <c r="N43">
        <v>8.5708000000000006E-2</v>
      </c>
      <c r="O43">
        <f t="shared" si="0"/>
        <v>106.8009562792766</v>
      </c>
    </row>
    <row r="44" spans="1:15" x14ac:dyDescent="0.25">
      <c r="A44">
        <v>19474001</v>
      </c>
      <c r="B44">
        <v>6.1768000000000003E-2</v>
      </c>
      <c r="C44">
        <v>6.8725999999999995E-2</v>
      </c>
      <c r="D44">
        <v>1.0192870000000001</v>
      </c>
      <c r="E44">
        <v>-6.8758E-2</v>
      </c>
      <c r="F44">
        <v>5.0314999999999999E-2</v>
      </c>
      <c r="G44">
        <v>-0.17360200000000001</v>
      </c>
      <c r="H44">
        <v>-27.853107000000001</v>
      </c>
      <c r="I44">
        <v>37.348731999999998</v>
      </c>
      <c r="J44">
        <v>452.997253</v>
      </c>
      <c r="K44">
        <v>0.99517500000000003</v>
      </c>
      <c r="L44">
        <v>3.1468000000000003E-2</v>
      </c>
      <c r="M44">
        <v>3.3762E-2</v>
      </c>
      <c r="N44">
        <v>8.6586999999999997E-2</v>
      </c>
      <c r="O44">
        <f t="shared" si="0"/>
        <v>126.71402093546645</v>
      </c>
    </row>
    <row r="45" spans="1:15" x14ac:dyDescent="0.25">
      <c r="A45">
        <v>19807996</v>
      </c>
      <c r="B45">
        <v>6.2011999999999998E-2</v>
      </c>
      <c r="C45">
        <v>6.8725999999999995E-2</v>
      </c>
      <c r="D45">
        <v>1.0174559999999999</v>
      </c>
      <c r="E45">
        <v>-2.2981999999999999E-2</v>
      </c>
      <c r="F45">
        <v>0.11135</v>
      </c>
      <c r="G45">
        <v>-7.442E-2</v>
      </c>
      <c r="H45">
        <v>-8.0863829999999997</v>
      </c>
      <c r="I45">
        <v>24.595499</v>
      </c>
      <c r="J45">
        <v>447.81024200000002</v>
      </c>
      <c r="K45">
        <v>0.995251</v>
      </c>
      <c r="L45">
        <v>3.2521000000000001E-2</v>
      </c>
      <c r="M45">
        <v>3.3496999999999999E-2</v>
      </c>
      <c r="N45">
        <v>8.5414000000000004E-2</v>
      </c>
      <c r="O45">
        <f t="shared" si="0"/>
        <v>108.19956774161909</v>
      </c>
    </row>
    <row r="46" spans="1:15" x14ac:dyDescent="0.25">
      <c r="A46">
        <v>20142301</v>
      </c>
      <c r="B46">
        <v>6.3477000000000006E-2</v>
      </c>
      <c r="C46">
        <v>7.1776999999999994E-2</v>
      </c>
      <c r="D46">
        <v>1.0183720000000001</v>
      </c>
      <c r="E46">
        <v>-6.8758E-2</v>
      </c>
      <c r="F46">
        <v>7.3203000000000004E-2</v>
      </c>
      <c r="G46">
        <v>-0.112567</v>
      </c>
      <c r="H46">
        <v>-8.0863829999999997</v>
      </c>
      <c r="I46">
        <v>17.307939999999999</v>
      </c>
      <c r="J46">
        <v>451.26821899999999</v>
      </c>
      <c r="K46">
        <v>0.995197</v>
      </c>
      <c r="L46">
        <v>3.0738999999999999E-2</v>
      </c>
      <c r="M46">
        <v>3.3756000000000001E-2</v>
      </c>
      <c r="N46">
        <v>8.6598999999999995E-2</v>
      </c>
      <c r="O46">
        <f t="shared" si="0"/>
        <v>115.04228961492477</v>
      </c>
    </row>
    <row r="47" spans="1:15" x14ac:dyDescent="0.25">
      <c r="A47">
        <v>20476836</v>
      </c>
      <c r="B47">
        <v>6.2255999999999999E-2</v>
      </c>
      <c r="C47">
        <v>7.0068000000000005E-2</v>
      </c>
      <c r="D47">
        <v>1.01709</v>
      </c>
      <c r="E47">
        <v>-2.2981999999999999E-2</v>
      </c>
      <c r="F47">
        <v>2.7427E-2</v>
      </c>
      <c r="G47">
        <v>-0.181232</v>
      </c>
      <c r="H47">
        <v>-26.056128000000001</v>
      </c>
      <c r="I47">
        <v>31.883057000000001</v>
      </c>
      <c r="J47">
        <v>458.184235</v>
      </c>
      <c r="K47">
        <v>0.99518399999999996</v>
      </c>
      <c r="L47">
        <v>3.2577000000000002E-2</v>
      </c>
      <c r="M47">
        <v>3.3460999999999998E-2</v>
      </c>
      <c r="N47">
        <v>8.6184999999999998E-2</v>
      </c>
      <c r="O47">
        <f t="shared" si="0"/>
        <v>129.25708797259301</v>
      </c>
    </row>
    <row r="48" spans="1:15" x14ac:dyDescent="0.25">
      <c r="A48">
        <v>20811083</v>
      </c>
      <c r="B48">
        <v>6.3537999999999997E-2</v>
      </c>
      <c r="C48">
        <v>6.8603999999999998E-2</v>
      </c>
      <c r="D48">
        <v>1.020813</v>
      </c>
      <c r="E48">
        <v>-6.1129000000000003E-2</v>
      </c>
      <c r="F48">
        <v>-1.072E-2</v>
      </c>
      <c r="G48">
        <v>-0.24989600000000001</v>
      </c>
      <c r="H48">
        <v>-20.665205</v>
      </c>
      <c r="I48">
        <v>37.348731999999998</v>
      </c>
      <c r="J48">
        <v>449.53924599999999</v>
      </c>
      <c r="K48">
        <v>0.995282</v>
      </c>
      <c r="L48">
        <v>3.125E-2</v>
      </c>
      <c r="M48">
        <v>3.3624000000000001E-2</v>
      </c>
      <c r="N48">
        <v>8.548E-2</v>
      </c>
      <c r="O48">
        <f t="shared" si="0"/>
        <v>118.95593344113887</v>
      </c>
    </row>
    <row r="49" spans="1:15" x14ac:dyDescent="0.25">
      <c r="A49">
        <v>21145912</v>
      </c>
      <c r="B49">
        <v>6.1400999999999997E-2</v>
      </c>
      <c r="C49">
        <v>6.8054000000000003E-2</v>
      </c>
      <c r="D49">
        <v>1.019409</v>
      </c>
      <c r="E49">
        <v>-9.3999999999999994E-5</v>
      </c>
      <c r="F49">
        <v>-1.8350000000000002E-2</v>
      </c>
      <c r="G49">
        <v>-0.23463800000000001</v>
      </c>
      <c r="H49">
        <v>-38.634953000000003</v>
      </c>
      <c r="I49">
        <v>26.417389</v>
      </c>
      <c r="J49">
        <v>449.53924599999999</v>
      </c>
      <c r="K49">
        <v>0.99523700000000004</v>
      </c>
      <c r="L49">
        <v>3.1889000000000001E-2</v>
      </c>
      <c r="M49">
        <v>3.2999000000000001E-2</v>
      </c>
      <c r="N49">
        <v>8.6002999999999996E-2</v>
      </c>
      <c r="O49">
        <f t="shared" si="0"/>
        <v>145.63688394146587</v>
      </c>
    </row>
    <row r="50" spans="1:15" x14ac:dyDescent="0.25">
      <c r="A50">
        <v>21480454</v>
      </c>
      <c r="B50">
        <v>6.3171000000000005E-2</v>
      </c>
      <c r="C50">
        <v>7.1044999999999997E-2</v>
      </c>
      <c r="D50">
        <v>1.0200199999999999</v>
      </c>
      <c r="E50">
        <v>-7.7229999999999998E-3</v>
      </c>
      <c r="F50">
        <v>5.7944000000000002E-2</v>
      </c>
      <c r="G50">
        <v>-9.7308000000000006E-2</v>
      </c>
      <c r="H50">
        <v>-22.462177000000001</v>
      </c>
      <c r="I50">
        <v>39.170616000000003</v>
      </c>
      <c r="J50">
        <v>451.26821899999999</v>
      </c>
      <c r="K50">
        <v>0.99531199999999997</v>
      </c>
      <c r="L50">
        <v>3.2306000000000001E-2</v>
      </c>
      <c r="M50">
        <v>3.2897000000000003E-2</v>
      </c>
      <c r="N50">
        <v>8.5019999999999998E-2</v>
      </c>
      <c r="O50">
        <f t="shared" si="0"/>
        <v>119.83188104268443</v>
      </c>
    </row>
    <row r="51" spans="1:15" x14ac:dyDescent="0.25">
      <c r="A51">
        <v>21813993</v>
      </c>
      <c r="B51">
        <v>6.1523000000000001E-2</v>
      </c>
      <c r="C51">
        <v>6.7627000000000007E-2</v>
      </c>
      <c r="D51">
        <v>1.018494</v>
      </c>
      <c r="E51">
        <v>-0.114535</v>
      </c>
      <c r="F51">
        <v>5.0314999999999999E-2</v>
      </c>
      <c r="G51">
        <v>-0.17360200000000001</v>
      </c>
      <c r="H51">
        <v>-17.071255000000001</v>
      </c>
      <c r="I51">
        <v>48.280067000000003</v>
      </c>
      <c r="J51">
        <v>439.16525300000001</v>
      </c>
      <c r="K51">
        <v>0.99540700000000004</v>
      </c>
      <c r="L51">
        <v>3.2516000000000003E-2</v>
      </c>
      <c r="M51">
        <v>3.3123E-2</v>
      </c>
      <c r="N51">
        <v>8.3724999999999994E-2</v>
      </c>
      <c r="O51">
        <f t="shared" si="0"/>
        <v>109.47298607397445</v>
      </c>
    </row>
    <row r="52" spans="1:15" x14ac:dyDescent="0.25">
      <c r="A52">
        <v>22147993</v>
      </c>
      <c r="B52">
        <v>6.2683000000000003E-2</v>
      </c>
      <c r="C52">
        <v>6.9458000000000006E-2</v>
      </c>
      <c r="D52">
        <v>1.019836</v>
      </c>
      <c r="E52">
        <v>5.3311999999999998E-2</v>
      </c>
      <c r="F52">
        <v>7.3203000000000004E-2</v>
      </c>
      <c r="G52">
        <v>-0.22700799999999999</v>
      </c>
      <c r="H52">
        <v>-40.431922999999998</v>
      </c>
      <c r="I52">
        <v>20.951723000000001</v>
      </c>
      <c r="J52">
        <v>447.81024200000002</v>
      </c>
      <c r="K52">
        <v>0.995394</v>
      </c>
      <c r="L52">
        <v>3.0460000000000001E-2</v>
      </c>
      <c r="M52">
        <v>3.3524999999999999E-2</v>
      </c>
      <c r="N52">
        <v>8.4489999999999996E-2</v>
      </c>
      <c r="O52">
        <f t="shared" si="0"/>
        <v>152.60692037469198</v>
      </c>
    </row>
    <row r="53" spans="1:15" x14ac:dyDescent="0.25">
      <c r="A53">
        <v>22482000</v>
      </c>
      <c r="B53">
        <v>6.2439000000000001E-2</v>
      </c>
      <c r="C53">
        <v>6.9458000000000006E-2</v>
      </c>
      <c r="D53">
        <v>1.016357</v>
      </c>
      <c r="E53">
        <v>-7.7229999999999998E-3</v>
      </c>
      <c r="F53">
        <v>-6.4126000000000002E-2</v>
      </c>
      <c r="G53">
        <v>-0.127826</v>
      </c>
      <c r="H53">
        <v>-13.477304</v>
      </c>
      <c r="I53">
        <v>40.992508000000001</v>
      </c>
      <c r="J53">
        <v>449.53924599999999</v>
      </c>
      <c r="K53">
        <v>0.99531999999999998</v>
      </c>
      <c r="L53">
        <v>3.0106000000000001E-2</v>
      </c>
      <c r="M53">
        <v>3.3612999999999997E-2</v>
      </c>
      <c r="N53">
        <v>8.5454000000000002E-2</v>
      </c>
      <c r="O53">
        <f t="shared" si="0"/>
        <v>108.19956247142304</v>
      </c>
    </row>
    <row r="54" spans="1:15" x14ac:dyDescent="0.25">
      <c r="A54">
        <v>22815996</v>
      </c>
      <c r="B54">
        <v>6.1645999999999999E-2</v>
      </c>
      <c r="C54">
        <v>6.7261000000000001E-2</v>
      </c>
      <c r="D54">
        <v>1.0234380000000001</v>
      </c>
      <c r="E54">
        <v>-7.6387999999999998E-2</v>
      </c>
      <c r="F54">
        <v>3.5055999999999997E-2</v>
      </c>
      <c r="G54">
        <v>-0.13545499999999999</v>
      </c>
      <c r="H54">
        <v>-29.650078000000001</v>
      </c>
      <c r="I54">
        <v>24.595499</v>
      </c>
      <c r="J54">
        <v>440.89428700000002</v>
      </c>
      <c r="K54">
        <v>0.99529299999999998</v>
      </c>
      <c r="L54">
        <v>3.0550000000000001E-2</v>
      </c>
      <c r="M54">
        <v>3.3312000000000001E-2</v>
      </c>
      <c r="N54">
        <v>8.5731000000000002E-2</v>
      </c>
      <c r="O54">
        <f t="shared" si="0"/>
        <v>140.32342428478307</v>
      </c>
    </row>
    <row r="55" spans="1:15" x14ac:dyDescent="0.25">
      <c r="A55">
        <v>23150000</v>
      </c>
      <c r="B55">
        <v>6.25E-2</v>
      </c>
      <c r="C55">
        <v>6.9580000000000003E-2</v>
      </c>
      <c r="D55">
        <v>1.020813</v>
      </c>
      <c r="E55">
        <v>3.0424E-2</v>
      </c>
      <c r="F55">
        <v>-1.8350000000000002E-2</v>
      </c>
      <c r="G55">
        <v>-0.14308499999999999</v>
      </c>
      <c r="H55">
        <v>-35.041007999999998</v>
      </c>
      <c r="I55">
        <v>33.704948000000002</v>
      </c>
      <c r="J55">
        <v>446.08126800000002</v>
      </c>
      <c r="K55">
        <v>0.99528399999999995</v>
      </c>
      <c r="L55">
        <v>3.0299E-2</v>
      </c>
      <c r="M55">
        <v>3.3513000000000001E-2</v>
      </c>
      <c r="N55">
        <v>8.5836999999999997E-2</v>
      </c>
      <c r="O55">
        <f t="shared" si="0"/>
        <v>136.11338859559368</v>
      </c>
    </row>
    <row r="56" spans="1:15" x14ac:dyDescent="0.25">
      <c r="A56">
        <v>23483998</v>
      </c>
      <c r="B56">
        <v>6.3964999999999994E-2</v>
      </c>
      <c r="C56">
        <v>6.8725999999999995E-2</v>
      </c>
      <c r="D56">
        <v>1.020203</v>
      </c>
      <c r="E56">
        <v>4.5683000000000001E-2</v>
      </c>
      <c r="F56">
        <v>-1.072E-2</v>
      </c>
      <c r="G56">
        <v>-0.112567</v>
      </c>
      <c r="H56">
        <v>-27.853107000000001</v>
      </c>
      <c r="I56">
        <v>51.923847000000002</v>
      </c>
      <c r="J56">
        <v>446.08126800000002</v>
      </c>
      <c r="K56">
        <v>0.99529500000000004</v>
      </c>
      <c r="L56">
        <v>3.1060999999999998E-2</v>
      </c>
      <c r="M56">
        <v>3.3451000000000002E-2</v>
      </c>
      <c r="N56">
        <v>8.5468000000000002E-2</v>
      </c>
      <c r="O56">
        <f t="shared" si="0"/>
        <v>118.21009897807406</v>
      </c>
    </row>
    <row r="57" spans="1:15" x14ac:dyDescent="0.25">
      <c r="A57">
        <v>23817995</v>
      </c>
      <c r="B57">
        <v>6.0913000000000002E-2</v>
      </c>
      <c r="C57">
        <v>7.0556999999999995E-2</v>
      </c>
      <c r="D57">
        <v>1.020081</v>
      </c>
      <c r="E57">
        <v>-7.6387999999999998E-2</v>
      </c>
      <c r="F57">
        <v>2.7427E-2</v>
      </c>
      <c r="G57">
        <v>-0.13545499999999999</v>
      </c>
      <c r="H57">
        <v>-22.462177000000001</v>
      </c>
      <c r="I57">
        <v>31.883057000000001</v>
      </c>
      <c r="J57">
        <v>454.72622699999999</v>
      </c>
      <c r="K57">
        <v>0.99523399999999995</v>
      </c>
      <c r="L57">
        <v>3.1001999999999998E-2</v>
      </c>
      <c r="M57">
        <v>3.3334000000000003E-2</v>
      </c>
      <c r="N57">
        <v>8.6241999999999999E-2</v>
      </c>
      <c r="O57">
        <f t="shared" si="0"/>
        <v>125.16537212985489</v>
      </c>
    </row>
    <row r="58" spans="1:15" x14ac:dyDescent="0.25">
      <c r="A58">
        <v>24151998</v>
      </c>
      <c r="B58">
        <v>6.1523000000000001E-2</v>
      </c>
      <c r="C58">
        <v>6.8603999999999998E-2</v>
      </c>
      <c r="D58">
        <v>1.0177609999999999</v>
      </c>
      <c r="E58">
        <v>-2.2981999999999999E-2</v>
      </c>
      <c r="F58">
        <v>3.5055999999999997E-2</v>
      </c>
      <c r="G58">
        <v>-0.24226700000000001</v>
      </c>
      <c r="H58">
        <v>-22.462177000000001</v>
      </c>
      <c r="I58">
        <v>31.883057000000001</v>
      </c>
      <c r="J58">
        <v>444.35223400000001</v>
      </c>
      <c r="K58">
        <v>0.99533099999999997</v>
      </c>
      <c r="L58">
        <v>3.1627000000000002E-2</v>
      </c>
      <c r="M58">
        <v>3.3343999999999999E-2</v>
      </c>
      <c r="N58">
        <v>8.4878999999999996E-2</v>
      </c>
      <c r="O58">
        <f t="shared" si="0"/>
        <v>125.16537212985489</v>
      </c>
    </row>
    <row r="59" spans="1:15" x14ac:dyDescent="0.25">
      <c r="A59">
        <v>24486039</v>
      </c>
      <c r="B59">
        <v>6.1523000000000001E-2</v>
      </c>
      <c r="C59">
        <v>6.6833000000000004E-2</v>
      </c>
      <c r="D59">
        <v>1.0211790000000001</v>
      </c>
      <c r="E59">
        <v>2.2793999999999998E-2</v>
      </c>
      <c r="F59">
        <v>2.7427E-2</v>
      </c>
      <c r="G59">
        <v>-0.14308499999999999</v>
      </c>
      <c r="H59">
        <v>-18.868234999999999</v>
      </c>
      <c r="I59">
        <v>46.458176000000002</v>
      </c>
      <c r="J59">
        <v>437.43627900000001</v>
      </c>
      <c r="K59">
        <v>0.99521000000000004</v>
      </c>
      <c r="L59">
        <v>2.9579000000000001E-2</v>
      </c>
      <c r="M59">
        <v>3.3681000000000003E-2</v>
      </c>
      <c r="N59">
        <v>8.6883000000000002E-2</v>
      </c>
      <c r="O59">
        <f t="shared" si="0"/>
        <v>112.10373288735484</v>
      </c>
    </row>
    <row r="60" spans="1:15" x14ac:dyDescent="0.25">
      <c r="A60">
        <v>24820873</v>
      </c>
      <c r="B60">
        <v>6.1034999999999999E-2</v>
      </c>
      <c r="C60">
        <v>6.8419999999999995E-2</v>
      </c>
      <c r="D60">
        <v>1.0192870000000001</v>
      </c>
      <c r="E60">
        <v>-6.8758E-2</v>
      </c>
      <c r="F60">
        <v>0.118979</v>
      </c>
      <c r="G60">
        <v>-0.280414</v>
      </c>
      <c r="H60">
        <v>-20.665205</v>
      </c>
      <c r="I60">
        <v>30.061171999999999</v>
      </c>
      <c r="J60">
        <v>442.62326000000002</v>
      </c>
      <c r="K60">
        <v>0.99511400000000005</v>
      </c>
      <c r="L60">
        <v>3.0655000000000002E-2</v>
      </c>
      <c r="M60">
        <v>3.3205999999999999E-2</v>
      </c>
      <c r="N60">
        <v>8.7777999999999995E-2</v>
      </c>
      <c r="O60">
        <f t="shared" si="0"/>
        <v>124.50612760126894</v>
      </c>
    </row>
    <row r="61" spans="1:15" x14ac:dyDescent="0.25">
      <c r="A61">
        <v>25155116</v>
      </c>
      <c r="B61">
        <v>6.4269999999999994E-2</v>
      </c>
      <c r="C61">
        <v>6.7871000000000001E-2</v>
      </c>
      <c r="D61">
        <v>1.019836</v>
      </c>
      <c r="E61">
        <v>-7.7229999999999998E-3</v>
      </c>
      <c r="F61">
        <v>4.2686000000000002E-2</v>
      </c>
      <c r="G61">
        <v>-0.127826</v>
      </c>
      <c r="H61">
        <v>-9.8833540000000006</v>
      </c>
      <c r="I61">
        <v>37.348731999999998</v>
      </c>
      <c r="J61">
        <v>452.997253</v>
      </c>
      <c r="K61">
        <v>0.99511499999999997</v>
      </c>
      <c r="L61">
        <v>2.9565999999999999E-2</v>
      </c>
      <c r="M61">
        <v>3.3686000000000001E-2</v>
      </c>
      <c r="N61">
        <v>8.7963E-2</v>
      </c>
      <c r="O61">
        <f t="shared" si="0"/>
        <v>104.82207140607714</v>
      </c>
    </row>
    <row r="62" spans="1:15" x14ac:dyDescent="0.25">
      <c r="A62">
        <v>25488998</v>
      </c>
      <c r="B62">
        <v>6.1462000000000003E-2</v>
      </c>
      <c r="C62">
        <v>6.8725999999999995E-2</v>
      </c>
      <c r="D62">
        <v>1.0177</v>
      </c>
      <c r="E62">
        <v>-8.4016999999999994E-2</v>
      </c>
      <c r="F62">
        <v>-4.1237999999999997E-2</v>
      </c>
      <c r="G62">
        <v>-0.16597300000000001</v>
      </c>
      <c r="H62">
        <v>-22.462177000000001</v>
      </c>
      <c r="I62">
        <v>24.595499</v>
      </c>
      <c r="J62">
        <v>433.97827100000001</v>
      </c>
      <c r="K62">
        <v>0.99511300000000003</v>
      </c>
      <c r="L62">
        <v>2.9627000000000001E-2</v>
      </c>
      <c r="M62">
        <v>3.356E-2</v>
      </c>
      <c r="N62">
        <v>8.8011000000000006E-2</v>
      </c>
      <c r="O62">
        <f t="shared" si="0"/>
        <v>132.40431902039336</v>
      </c>
    </row>
    <row r="63" spans="1:15" x14ac:dyDescent="0.25">
      <c r="A63">
        <v>25822997</v>
      </c>
      <c r="B63">
        <v>6.1706999999999998E-2</v>
      </c>
      <c r="C63">
        <v>6.9763000000000006E-2</v>
      </c>
      <c r="D63">
        <v>1.020996</v>
      </c>
      <c r="E63">
        <v>-6.1129000000000003E-2</v>
      </c>
      <c r="F63">
        <v>7.3203000000000004E-2</v>
      </c>
      <c r="G63">
        <v>-0.188861</v>
      </c>
      <c r="H63">
        <v>-22.462177000000001</v>
      </c>
      <c r="I63">
        <v>31.883057000000001</v>
      </c>
      <c r="J63">
        <v>440.89428700000002</v>
      </c>
      <c r="K63">
        <v>0.99507199999999996</v>
      </c>
      <c r="L63">
        <v>3.2427999999999998E-2</v>
      </c>
      <c r="M63">
        <v>3.3332000000000001E-2</v>
      </c>
      <c r="N63">
        <v>8.7569999999999995E-2</v>
      </c>
      <c r="O63">
        <f t="shared" si="0"/>
        <v>125.16537212985489</v>
      </c>
    </row>
    <row r="64" spans="1:15" x14ac:dyDescent="0.25">
      <c r="A64">
        <v>26156992</v>
      </c>
      <c r="B64">
        <v>6.2378000000000003E-2</v>
      </c>
      <c r="C64">
        <v>6.8481E-2</v>
      </c>
      <c r="D64">
        <v>1.0189820000000001</v>
      </c>
      <c r="E64">
        <v>-3.0610999999999999E-2</v>
      </c>
      <c r="F64">
        <v>2.7427E-2</v>
      </c>
      <c r="G64">
        <v>-0.22700799999999999</v>
      </c>
      <c r="H64">
        <v>-8.0863829999999997</v>
      </c>
      <c r="I64">
        <v>35.52684</v>
      </c>
      <c r="J64">
        <v>444.35223400000001</v>
      </c>
      <c r="K64">
        <v>0.99516700000000002</v>
      </c>
      <c r="L64">
        <v>3.0172999999999998E-2</v>
      </c>
      <c r="M64">
        <v>3.3763000000000001E-2</v>
      </c>
      <c r="N64">
        <v>8.7136000000000005E-2</v>
      </c>
      <c r="O64">
        <f t="shared" si="0"/>
        <v>102.8228222819496</v>
      </c>
    </row>
    <row r="65" spans="1:15" x14ac:dyDescent="0.25">
      <c r="A65">
        <v>26491002</v>
      </c>
      <c r="B65">
        <v>6.2011999999999998E-2</v>
      </c>
      <c r="C65">
        <v>6.7444000000000004E-2</v>
      </c>
      <c r="D65">
        <v>1.020386</v>
      </c>
      <c r="E65">
        <v>-4.5870000000000001E-2</v>
      </c>
      <c r="F65">
        <v>3.5055999999999997E-2</v>
      </c>
      <c r="G65">
        <v>-0.120197</v>
      </c>
      <c r="H65">
        <v>-18.868234999999999</v>
      </c>
      <c r="I65">
        <v>35.52684</v>
      </c>
      <c r="J65">
        <v>444.35223400000001</v>
      </c>
      <c r="K65">
        <v>0.99499700000000002</v>
      </c>
      <c r="L65">
        <v>2.971E-2</v>
      </c>
      <c r="M65">
        <v>3.3799000000000003E-2</v>
      </c>
      <c r="N65">
        <v>8.9193999999999996E-2</v>
      </c>
      <c r="O65">
        <f t="shared" si="0"/>
        <v>117.97268357437083</v>
      </c>
    </row>
    <row r="66" spans="1:15" x14ac:dyDescent="0.25">
      <c r="A66">
        <v>26824996</v>
      </c>
      <c r="B66">
        <v>6.3416E-2</v>
      </c>
      <c r="C66">
        <v>7.1044999999999997E-2</v>
      </c>
      <c r="D66">
        <v>1.0171509999999999</v>
      </c>
      <c r="E66">
        <v>-0.106905</v>
      </c>
      <c r="F66">
        <v>0.126609</v>
      </c>
      <c r="G66">
        <v>-0.20412</v>
      </c>
      <c r="H66">
        <v>-26.056128000000001</v>
      </c>
      <c r="I66">
        <v>39.170616000000003</v>
      </c>
      <c r="J66">
        <v>444.35223400000001</v>
      </c>
      <c r="K66">
        <v>0.99493900000000002</v>
      </c>
      <c r="L66">
        <v>3.0380000000000001E-2</v>
      </c>
      <c r="M66">
        <v>3.3665E-2</v>
      </c>
      <c r="N66">
        <v>8.9671000000000001E-2</v>
      </c>
      <c r="O66">
        <f t="shared" si="0"/>
        <v>123.63168279623969</v>
      </c>
    </row>
    <row r="67" spans="1:15" x14ac:dyDescent="0.25">
      <c r="A67">
        <v>27158999</v>
      </c>
      <c r="B67">
        <v>6.1950999999999999E-2</v>
      </c>
      <c r="C67">
        <v>7.1716000000000002E-2</v>
      </c>
      <c r="D67">
        <v>1.018616</v>
      </c>
      <c r="E67">
        <v>-8.4016999999999994E-2</v>
      </c>
      <c r="F67">
        <v>4.5389999999999996E-3</v>
      </c>
      <c r="G67">
        <v>-0.26515499999999997</v>
      </c>
      <c r="H67">
        <v>-13.477304</v>
      </c>
      <c r="I67">
        <v>26.417389</v>
      </c>
      <c r="J67">
        <v>449.53924599999999</v>
      </c>
      <c r="K67">
        <v>0.99488600000000005</v>
      </c>
      <c r="L67">
        <v>3.1133000000000001E-2</v>
      </c>
      <c r="M67">
        <v>3.3667999999999997E-2</v>
      </c>
      <c r="N67">
        <v>8.9992000000000003E-2</v>
      </c>
      <c r="O67">
        <f t="shared" ref="O67:O130" si="1">DEGREES(ATAN2(H67,I67))</f>
        <v>117.02921558086432</v>
      </c>
    </row>
    <row r="68" spans="1:15" x14ac:dyDescent="0.25">
      <c r="A68">
        <v>27492993</v>
      </c>
      <c r="B68">
        <v>6.2805E-2</v>
      </c>
      <c r="C68">
        <v>6.6345000000000001E-2</v>
      </c>
      <c r="D68">
        <v>1.0190429999999999</v>
      </c>
      <c r="E68">
        <v>-1.5353E-2</v>
      </c>
      <c r="F68">
        <v>2.7427E-2</v>
      </c>
      <c r="G68">
        <v>-0.15834400000000001</v>
      </c>
      <c r="H68">
        <v>-8.0863829999999997</v>
      </c>
      <c r="I68">
        <v>42.814399999999999</v>
      </c>
      <c r="J68">
        <v>447.81024200000002</v>
      </c>
      <c r="K68">
        <v>0.99496099999999998</v>
      </c>
      <c r="L68">
        <v>3.1045E-2</v>
      </c>
      <c r="M68">
        <v>3.3742000000000001E-2</v>
      </c>
      <c r="N68">
        <v>8.9163000000000006E-2</v>
      </c>
      <c r="O68">
        <f t="shared" si="1"/>
        <v>100.69550100138721</v>
      </c>
    </row>
    <row r="69" spans="1:15" x14ac:dyDescent="0.25">
      <c r="A69">
        <v>27826991</v>
      </c>
      <c r="B69">
        <v>6.3659999999999994E-2</v>
      </c>
      <c r="C69">
        <v>6.9335999999999995E-2</v>
      </c>
      <c r="D69">
        <v>1.0201420000000001</v>
      </c>
      <c r="E69">
        <v>-2.2981999999999999E-2</v>
      </c>
      <c r="F69">
        <v>1.2168E-2</v>
      </c>
      <c r="G69">
        <v>-0.104938</v>
      </c>
      <c r="H69">
        <v>-18.868234999999999</v>
      </c>
      <c r="I69">
        <v>46.458176000000002</v>
      </c>
      <c r="J69">
        <v>430.520264</v>
      </c>
      <c r="K69">
        <v>0.99496700000000005</v>
      </c>
      <c r="L69">
        <v>3.0688E-2</v>
      </c>
      <c r="M69">
        <v>3.3744999999999997E-2</v>
      </c>
      <c r="N69">
        <v>8.9222999999999997E-2</v>
      </c>
      <c r="O69">
        <f t="shared" si="1"/>
        <v>112.10373288735484</v>
      </c>
    </row>
    <row r="70" spans="1:15" x14ac:dyDescent="0.25">
      <c r="A70">
        <v>28160998</v>
      </c>
      <c r="B70">
        <v>6.0180999999999998E-2</v>
      </c>
      <c r="C70">
        <v>6.8481E-2</v>
      </c>
      <c r="D70">
        <v>1.016113</v>
      </c>
      <c r="E70">
        <v>-3.0610999999999999E-2</v>
      </c>
      <c r="F70">
        <v>1.9796999999999999E-2</v>
      </c>
      <c r="G70">
        <v>-0.13545499999999999</v>
      </c>
      <c r="H70">
        <v>-13.477304</v>
      </c>
      <c r="I70">
        <v>19.129830999999999</v>
      </c>
      <c r="J70">
        <v>442.62326000000002</v>
      </c>
      <c r="K70">
        <v>0.994973</v>
      </c>
      <c r="L70">
        <v>3.0096000000000001E-2</v>
      </c>
      <c r="M70">
        <v>3.3494000000000003E-2</v>
      </c>
      <c r="N70">
        <v>8.9449000000000001E-2</v>
      </c>
      <c r="O70">
        <f t="shared" si="1"/>
        <v>125.16537223885571</v>
      </c>
    </row>
    <row r="71" spans="1:15" x14ac:dyDescent="0.25">
      <c r="A71">
        <v>28495826</v>
      </c>
      <c r="B71">
        <v>6.3109999999999999E-2</v>
      </c>
      <c r="C71">
        <v>6.8542000000000006E-2</v>
      </c>
      <c r="D71">
        <v>1.0181880000000001</v>
      </c>
      <c r="E71">
        <v>-2.2981999999999999E-2</v>
      </c>
      <c r="F71">
        <v>2.7427E-2</v>
      </c>
      <c r="G71">
        <v>-0.181232</v>
      </c>
      <c r="H71">
        <v>-29.650078000000001</v>
      </c>
      <c r="I71">
        <v>31.883057000000001</v>
      </c>
      <c r="J71">
        <v>444.35223400000001</v>
      </c>
      <c r="K71">
        <v>0.99487800000000004</v>
      </c>
      <c r="L71">
        <v>3.2388E-2</v>
      </c>
      <c r="M71">
        <v>3.3647000000000003E-2</v>
      </c>
      <c r="N71">
        <v>8.9647000000000004E-2</v>
      </c>
      <c r="O71">
        <f t="shared" si="1"/>
        <v>132.92170258402518</v>
      </c>
    </row>
    <row r="72" spans="1:15" x14ac:dyDescent="0.25">
      <c r="A72">
        <v>28830069</v>
      </c>
      <c r="B72">
        <v>6.2255999999999999E-2</v>
      </c>
      <c r="C72">
        <v>6.8665000000000004E-2</v>
      </c>
      <c r="D72">
        <v>1.0195920000000001</v>
      </c>
      <c r="E72">
        <v>-0.106905</v>
      </c>
      <c r="F72">
        <v>8.0832000000000001E-2</v>
      </c>
      <c r="G72">
        <v>-0.15834400000000001</v>
      </c>
      <c r="H72">
        <v>-9.8833540000000006</v>
      </c>
      <c r="I72">
        <v>30.061171999999999</v>
      </c>
      <c r="J72">
        <v>446.08126800000002</v>
      </c>
      <c r="K72">
        <v>0.99485900000000005</v>
      </c>
      <c r="L72">
        <v>2.9635999999999999E-2</v>
      </c>
      <c r="M72">
        <v>3.3467999999999998E-2</v>
      </c>
      <c r="N72">
        <v>9.0868000000000004E-2</v>
      </c>
      <c r="O72">
        <f t="shared" si="1"/>
        <v>108.19955887425205</v>
      </c>
    </row>
    <row r="73" spans="1:15" x14ac:dyDescent="0.25">
      <c r="A73">
        <v>29164606</v>
      </c>
      <c r="B73">
        <v>6.1400999999999997E-2</v>
      </c>
      <c r="C73">
        <v>6.9945999999999994E-2</v>
      </c>
      <c r="D73">
        <v>1.0212399999999999</v>
      </c>
      <c r="E73">
        <v>-3.0610999999999999E-2</v>
      </c>
      <c r="F73">
        <v>0.14186799999999999</v>
      </c>
      <c r="G73">
        <v>-0.127826</v>
      </c>
      <c r="H73">
        <v>-29.650078000000001</v>
      </c>
      <c r="I73">
        <v>31.883057000000001</v>
      </c>
      <c r="J73">
        <v>451.26821899999999</v>
      </c>
      <c r="K73">
        <v>0.99490000000000001</v>
      </c>
      <c r="L73">
        <v>3.2411000000000002E-2</v>
      </c>
      <c r="M73">
        <v>3.3298000000000001E-2</v>
      </c>
      <c r="N73">
        <v>8.9529999999999998E-2</v>
      </c>
      <c r="O73">
        <f t="shared" si="1"/>
        <v>132.92170258402518</v>
      </c>
    </row>
    <row r="74" spans="1:15" x14ac:dyDescent="0.25">
      <c r="A74">
        <v>29499440</v>
      </c>
      <c r="B74">
        <v>6.3416E-2</v>
      </c>
      <c r="C74">
        <v>7.0801000000000003E-2</v>
      </c>
      <c r="D74">
        <v>1.0204470000000001</v>
      </c>
      <c r="E74">
        <v>-2.2981999999999999E-2</v>
      </c>
      <c r="F74">
        <v>6.5573999999999993E-2</v>
      </c>
      <c r="G74">
        <v>-0.13545499999999999</v>
      </c>
      <c r="H74">
        <v>-18.868234999999999</v>
      </c>
      <c r="I74">
        <v>24.595499</v>
      </c>
      <c r="J74">
        <v>437.43627900000001</v>
      </c>
      <c r="K74">
        <v>0.99491099999999999</v>
      </c>
      <c r="L74">
        <v>3.0700999999999999E-2</v>
      </c>
      <c r="M74">
        <v>3.3771000000000002E-2</v>
      </c>
      <c r="N74">
        <v>8.9821999999999999E-2</v>
      </c>
      <c r="O74">
        <f t="shared" si="1"/>
        <v>127.49332050989516</v>
      </c>
    </row>
    <row r="75" spans="1:15" x14ac:dyDescent="0.25">
      <c r="A75">
        <v>29832994</v>
      </c>
      <c r="B75">
        <v>6.1095999999999998E-2</v>
      </c>
      <c r="C75">
        <v>7.0496000000000003E-2</v>
      </c>
      <c r="D75">
        <v>1.0218510000000001</v>
      </c>
      <c r="E75">
        <v>-7.7229999999999998E-3</v>
      </c>
      <c r="F75">
        <v>1.9796999999999999E-2</v>
      </c>
      <c r="G75">
        <v>-0.188861</v>
      </c>
      <c r="H75">
        <v>-27.853107000000001</v>
      </c>
      <c r="I75">
        <v>37.348731999999998</v>
      </c>
      <c r="J75">
        <v>442.62326000000002</v>
      </c>
      <c r="K75">
        <v>0.99487800000000004</v>
      </c>
      <c r="L75">
        <v>3.0977999999999999E-2</v>
      </c>
      <c r="M75">
        <v>3.3922000000000001E-2</v>
      </c>
      <c r="N75">
        <v>9.0041999999999997E-2</v>
      </c>
      <c r="O75">
        <f t="shared" si="1"/>
        <v>126.71402093546645</v>
      </c>
    </row>
    <row r="76" spans="1:15" x14ac:dyDescent="0.25">
      <c r="A76">
        <v>30166995</v>
      </c>
      <c r="B76">
        <v>6.1462000000000003E-2</v>
      </c>
      <c r="C76">
        <v>6.9702E-2</v>
      </c>
      <c r="D76">
        <v>1.0193479999999999</v>
      </c>
      <c r="E76">
        <v>-3.8240999999999997E-2</v>
      </c>
      <c r="F76">
        <v>6.5573999999999993E-2</v>
      </c>
      <c r="G76">
        <v>-0.15834400000000001</v>
      </c>
      <c r="H76">
        <v>-8.0863829999999997</v>
      </c>
      <c r="I76">
        <v>39.170616000000003</v>
      </c>
      <c r="J76">
        <v>458.184235</v>
      </c>
      <c r="K76">
        <v>0.99492499999999995</v>
      </c>
      <c r="L76">
        <v>2.998E-2</v>
      </c>
      <c r="M76">
        <v>3.3857999999999999E-2</v>
      </c>
      <c r="N76">
        <v>8.9883000000000005E-2</v>
      </c>
      <c r="O76">
        <f t="shared" si="1"/>
        <v>101.66428364741265</v>
      </c>
    </row>
    <row r="77" spans="1:15" x14ac:dyDescent="0.25">
      <c r="A77">
        <v>30501001</v>
      </c>
      <c r="B77">
        <v>6.1829000000000002E-2</v>
      </c>
      <c r="C77">
        <v>6.8725999999999995E-2</v>
      </c>
      <c r="D77">
        <v>1.019836</v>
      </c>
      <c r="E77">
        <v>-4.5870000000000001E-2</v>
      </c>
      <c r="F77">
        <v>0.10372099999999999</v>
      </c>
      <c r="G77">
        <v>-0.120197</v>
      </c>
      <c r="H77">
        <v>-17.071255000000001</v>
      </c>
      <c r="I77">
        <v>51.923847000000002</v>
      </c>
      <c r="J77">
        <v>439.16525300000001</v>
      </c>
      <c r="K77">
        <v>0.99491099999999999</v>
      </c>
      <c r="L77">
        <v>3.1858999999999998E-2</v>
      </c>
      <c r="M77">
        <v>3.3649999999999999E-2</v>
      </c>
      <c r="N77">
        <v>8.9466000000000004E-2</v>
      </c>
      <c r="O77">
        <f t="shared" si="1"/>
        <v>108.19956456761385</v>
      </c>
    </row>
    <row r="78" spans="1:15" x14ac:dyDescent="0.25">
      <c r="A78">
        <v>30834998</v>
      </c>
      <c r="B78">
        <v>6.1645999999999999E-2</v>
      </c>
      <c r="C78">
        <v>6.7809999999999995E-2</v>
      </c>
      <c r="D78">
        <v>1.017212</v>
      </c>
      <c r="E78">
        <v>3.8052999999999997E-2</v>
      </c>
      <c r="F78">
        <v>0.118979</v>
      </c>
      <c r="G78">
        <v>-0.17360200000000001</v>
      </c>
      <c r="H78">
        <v>-15.274284</v>
      </c>
      <c r="I78">
        <v>17.307939999999999</v>
      </c>
      <c r="J78">
        <v>447.81024200000002</v>
      </c>
      <c r="K78">
        <v>0.99507500000000004</v>
      </c>
      <c r="L78">
        <v>3.2140000000000002E-2</v>
      </c>
      <c r="M78">
        <v>3.3355000000000003E-2</v>
      </c>
      <c r="N78">
        <v>8.7637999999999994E-2</v>
      </c>
      <c r="O78">
        <f t="shared" si="1"/>
        <v>131.42845292504865</v>
      </c>
    </row>
    <row r="79" spans="1:15" x14ac:dyDescent="0.25">
      <c r="A79">
        <v>31169003</v>
      </c>
      <c r="B79">
        <v>6.3109999999999999E-2</v>
      </c>
      <c r="C79">
        <v>7.1166999999999994E-2</v>
      </c>
      <c r="D79">
        <v>1.0211790000000001</v>
      </c>
      <c r="E79">
        <v>-1.5353E-2</v>
      </c>
      <c r="F79">
        <v>6.5573999999999993E-2</v>
      </c>
      <c r="G79">
        <v>-9.7308000000000006E-2</v>
      </c>
      <c r="H79">
        <v>-29.650078000000001</v>
      </c>
      <c r="I79">
        <v>42.814399999999999</v>
      </c>
      <c r="J79">
        <v>451.26821899999999</v>
      </c>
      <c r="K79">
        <v>0.995008</v>
      </c>
      <c r="L79">
        <v>3.2009999999999997E-2</v>
      </c>
      <c r="M79">
        <v>3.3808999999999999E-2</v>
      </c>
      <c r="N79">
        <v>8.8267999999999999E-2</v>
      </c>
      <c r="O79">
        <f t="shared" si="1"/>
        <v>124.70360166036004</v>
      </c>
    </row>
    <row r="80" spans="1:15" x14ac:dyDescent="0.25">
      <c r="A80">
        <v>31502998</v>
      </c>
      <c r="B80">
        <v>6.2926999999999997E-2</v>
      </c>
      <c r="C80">
        <v>7.0128999999999997E-2</v>
      </c>
      <c r="D80">
        <v>1.021118</v>
      </c>
      <c r="E80">
        <v>7.5360000000000002E-3</v>
      </c>
      <c r="F80">
        <v>-3.091E-3</v>
      </c>
      <c r="G80">
        <v>-0.24226700000000001</v>
      </c>
      <c r="H80">
        <v>-20.665205</v>
      </c>
      <c r="I80">
        <v>30.061171999999999</v>
      </c>
      <c r="J80">
        <v>442.62326000000002</v>
      </c>
      <c r="K80">
        <v>0.99505600000000005</v>
      </c>
      <c r="L80">
        <v>3.1411000000000001E-2</v>
      </c>
      <c r="M80">
        <v>3.3161000000000003E-2</v>
      </c>
      <c r="N80">
        <v>8.8192000000000006E-2</v>
      </c>
      <c r="O80">
        <f t="shared" si="1"/>
        <v>124.50612760126894</v>
      </c>
    </row>
    <row r="81" spans="1:15" x14ac:dyDescent="0.25">
      <c r="A81">
        <v>31837000</v>
      </c>
      <c r="B81">
        <v>6.3353999999999994E-2</v>
      </c>
      <c r="C81">
        <v>6.8970000000000004E-2</v>
      </c>
      <c r="D81">
        <v>1.0213620000000001</v>
      </c>
      <c r="E81">
        <v>3.8052999999999997E-2</v>
      </c>
      <c r="F81">
        <v>5.0314999999999999E-2</v>
      </c>
      <c r="G81">
        <v>-0.15071399999999999</v>
      </c>
      <c r="H81">
        <v>-24.259156999999998</v>
      </c>
      <c r="I81">
        <v>33.704948000000002</v>
      </c>
      <c r="J81">
        <v>459.913208</v>
      </c>
      <c r="K81">
        <v>0.99507999999999996</v>
      </c>
      <c r="L81">
        <v>3.1317999999999999E-2</v>
      </c>
      <c r="M81">
        <v>3.3371999999999999E-2</v>
      </c>
      <c r="N81">
        <v>8.7871000000000005E-2</v>
      </c>
      <c r="O81">
        <f t="shared" si="1"/>
        <v>125.74447571242872</v>
      </c>
    </row>
    <row r="82" spans="1:15" x14ac:dyDescent="0.25">
      <c r="A82">
        <v>32170997</v>
      </c>
      <c r="B82">
        <v>5.9204E-2</v>
      </c>
      <c r="C82">
        <v>6.8054000000000003E-2</v>
      </c>
      <c r="D82">
        <v>1.019714</v>
      </c>
      <c r="E82">
        <v>-9.3999999999999994E-5</v>
      </c>
      <c r="F82">
        <v>4.2686000000000002E-2</v>
      </c>
      <c r="G82">
        <v>-0.20412</v>
      </c>
      <c r="H82">
        <v>-36.837978</v>
      </c>
      <c r="I82">
        <v>39.170616000000003</v>
      </c>
      <c r="J82">
        <v>437.43627900000001</v>
      </c>
      <c r="K82">
        <v>0.99506600000000001</v>
      </c>
      <c r="L82">
        <v>3.2217999999999997E-2</v>
      </c>
      <c r="M82">
        <v>3.3388000000000001E-2</v>
      </c>
      <c r="N82">
        <v>8.7695999999999996E-2</v>
      </c>
      <c r="O82">
        <f t="shared" si="1"/>
        <v>133.2421937983317</v>
      </c>
    </row>
    <row r="83" spans="1:15" x14ac:dyDescent="0.25">
      <c r="A83">
        <v>32505025</v>
      </c>
      <c r="B83">
        <v>6.1829000000000002E-2</v>
      </c>
      <c r="C83">
        <v>6.7871000000000001E-2</v>
      </c>
      <c r="D83">
        <v>1.0177</v>
      </c>
      <c r="E83">
        <v>-3.0610999999999999E-2</v>
      </c>
      <c r="F83">
        <v>-3.091E-3</v>
      </c>
      <c r="G83">
        <v>-5.1532000000000001E-2</v>
      </c>
      <c r="H83">
        <v>-26.056128000000001</v>
      </c>
      <c r="I83">
        <v>31.883057000000001</v>
      </c>
      <c r="J83">
        <v>444.35223400000001</v>
      </c>
      <c r="K83">
        <v>0.99502699999999999</v>
      </c>
      <c r="L83">
        <v>3.1763E-2</v>
      </c>
      <c r="M83">
        <v>3.3408E-2</v>
      </c>
      <c r="N83">
        <v>8.8301000000000004E-2</v>
      </c>
      <c r="O83">
        <f t="shared" si="1"/>
        <v>129.25708797259301</v>
      </c>
    </row>
    <row r="84" spans="1:15" x14ac:dyDescent="0.25">
      <c r="A84">
        <v>32839858</v>
      </c>
      <c r="B84">
        <v>6.1400999999999997E-2</v>
      </c>
      <c r="C84">
        <v>6.9458000000000006E-2</v>
      </c>
      <c r="D84">
        <v>1.0209349999999999</v>
      </c>
      <c r="E84">
        <v>7.5360000000000002E-3</v>
      </c>
      <c r="F84">
        <v>-1.8350000000000002E-2</v>
      </c>
      <c r="G84">
        <v>-0.22700799999999999</v>
      </c>
      <c r="H84">
        <v>-9.8833540000000006</v>
      </c>
      <c r="I84">
        <v>62.855182999999997</v>
      </c>
      <c r="J84">
        <v>446.08126800000002</v>
      </c>
      <c r="K84">
        <v>0.99495299999999998</v>
      </c>
      <c r="L84">
        <v>3.1600000000000003E-2</v>
      </c>
      <c r="M84">
        <v>3.3404999999999997E-2</v>
      </c>
      <c r="N84">
        <v>8.9190000000000005E-2</v>
      </c>
      <c r="O84">
        <f t="shared" si="1"/>
        <v>98.93602623446796</v>
      </c>
    </row>
    <row r="85" spans="1:15" x14ac:dyDescent="0.25">
      <c r="A85">
        <v>33174401</v>
      </c>
      <c r="B85">
        <v>6.0729999999999999E-2</v>
      </c>
      <c r="C85">
        <v>6.8054000000000003E-2</v>
      </c>
      <c r="D85">
        <v>1.0209349999999999</v>
      </c>
      <c r="E85">
        <v>-9.1647000000000006E-2</v>
      </c>
      <c r="F85">
        <v>4.5389999999999996E-3</v>
      </c>
      <c r="G85">
        <v>-0.112567</v>
      </c>
      <c r="H85">
        <v>-20.665205</v>
      </c>
      <c r="I85">
        <v>30.061171999999999</v>
      </c>
      <c r="J85">
        <v>435.707245</v>
      </c>
      <c r="K85">
        <v>0.99490599999999996</v>
      </c>
      <c r="L85">
        <v>3.0932000000000001E-2</v>
      </c>
      <c r="M85">
        <v>3.3708000000000002E-2</v>
      </c>
      <c r="N85">
        <v>8.9830999999999994E-2</v>
      </c>
      <c r="O85">
        <f t="shared" si="1"/>
        <v>124.50612760126894</v>
      </c>
    </row>
    <row r="86" spans="1:15" x14ac:dyDescent="0.25">
      <c r="A86">
        <v>33507996</v>
      </c>
      <c r="B86">
        <v>6.2621999999999997E-2</v>
      </c>
      <c r="C86">
        <v>6.8419999999999995E-2</v>
      </c>
      <c r="D86">
        <v>1.0219119999999999</v>
      </c>
      <c r="E86">
        <v>3.8052999999999997E-2</v>
      </c>
      <c r="F86">
        <v>8.0832000000000001E-2</v>
      </c>
      <c r="G86">
        <v>-0.21174899999999999</v>
      </c>
      <c r="H86">
        <v>-20.665205</v>
      </c>
      <c r="I86">
        <v>26.417389</v>
      </c>
      <c r="J86">
        <v>442.62326000000002</v>
      </c>
      <c r="K86">
        <v>0.99490000000000001</v>
      </c>
      <c r="L86">
        <v>3.1822000000000003E-2</v>
      </c>
      <c r="M86">
        <v>3.3357999999999999E-2</v>
      </c>
      <c r="N86">
        <v>8.9718000000000006E-2</v>
      </c>
      <c r="O86">
        <f t="shared" si="1"/>
        <v>128.03456726271889</v>
      </c>
    </row>
    <row r="87" spans="1:15" x14ac:dyDescent="0.25">
      <c r="A87">
        <v>33841998</v>
      </c>
      <c r="B87">
        <v>6.2011999999999998E-2</v>
      </c>
      <c r="C87">
        <v>6.9030999999999995E-2</v>
      </c>
      <c r="D87">
        <v>1.0216670000000001</v>
      </c>
      <c r="E87">
        <v>-1.5353E-2</v>
      </c>
      <c r="F87">
        <v>-3.3607999999999999E-2</v>
      </c>
      <c r="G87">
        <v>-0.14308499999999999</v>
      </c>
      <c r="H87">
        <v>-18.868234999999999</v>
      </c>
      <c r="I87">
        <v>31.883057000000001</v>
      </c>
      <c r="J87">
        <v>440.89428700000002</v>
      </c>
      <c r="K87">
        <v>0.99504400000000004</v>
      </c>
      <c r="L87">
        <v>3.0793000000000001E-2</v>
      </c>
      <c r="M87">
        <v>3.3271000000000002E-2</v>
      </c>
      <c r="N87">
        <v>8.8506000000000001E-2</v>
      </c>
      <c r="O87">
        <f t="shared" si="1"/>
        <v>120.61683616339633</v>
      </c>
    </row>
    <row r="88" spans="1:15" x14ac:dyDescent="0.25">
      <c r="A88">
        <v>34175998</v>
      </c>
      <c r="B88">
        <v>6.2743999999999994E-2</v>
      </c>
      <c r="C88">
        <v>6.8481E-2</v>
      </c>
      <c r="D88">
        <v>1.0227660000000001</v>
      </c>
      <c r="E88">
        <v>-6.8758E-2</v>
      </c>
      <c r="F88">
        <v>7.3203000000000004E-2</v>
      </c>
      <c r="G88">
        <v>-0.13545499999999999</v>
      </c>
      <c r="H88">
        <v>-29.650078000000001</v>
      </c>
      <c r="I88">
        <v>46.458176000000002</v>
      </c>
      <c r="J88">
        <v>444.35223400000001</v>
      </c>
      <c r="K88">
        <v>0.99494800000000005</v>
      </c>
      <c r="L88">
        <v>3.3329999999999999E-2</v>
      </c>
      <c r="M88">
        <v>3.3258000000000003E-2</v>
      </c>
      <c r="N88">
        <v>8.8668999999999998E-2</v>
      </c>
      <c r="O88">
        <f t="shared" si="1"/>
        <v>122.54643091078043</v>
      </c>
    </row>
    <row r="89" spans="1:15" x14ac:dyDescent="0.25">
      <c r="A89">
        <v>34509994</v>
      </c>
      <c r="B89">
        <v>6.3416E-2</v>
      </c>
      <c r="C89">
        <v>6.8237000000000006E-2</v>
      </c>
      <c r="D89">
        <v>1.0194700000000001</v>
      </c>
      <c r="E89">
        <v>-8.4016999999999994E-2</v>
      </c>
      <c r="F89">
        <v>5.0314999999999999E-2</v>
      </c>
      <c r="G89">
        <v>-0.14308499999999999</v>
      </c>
      <c r="H89">
        <v>-18.868234999999999</v>
      </c>
      <c r="I89">
        <v>42.814399999999999</v>
      </c>
      <c r="J89">
        <v>451.26821899999999</v>
      </c>
      <c r="K89">
        <v>0.99491499999999999</v>
      </c>
      <c r="L89">
        <v>3.0343999999999999E-2</v>
      </c>
      <c r="M89">
        <v>3.3772999999999997E-2</v>
      </c>
      <c r="N89">
        <v>8.9899000000000007E-2</v>
      </c>
      <c r="O89">
        <f t="shared" si="1"/>
        <v>113.78300791580109</v>
      </c>
    </row>
    <row r="90" spans="1:15" x14ac:dyDescent="0.25">
      <c r="A90">
        <v>34844000</v>
      </c>
      <c r="B90">
        <v>6.1890000000000001E-2</v>
      </c>
      <c r="C90">
        <v>6.8237000000000006E-2</v>
      </c>
      <c r="D90">
        <v>1.021118</v>
      </c>
      <c r="E90">
        <v>-7.6387999999999998E-2</v>
      </c>
      <c r="F90">
        <v>-3.3607999999999999E-2</v>
      </c>
      <c r="G90">
        <v>-0.21937899999999999</v>
      </c>
      <c r="H90">
        <v>-36.837978</v>
      </c>
      <c r="I90">
        <v>31.883057000000001</v>
      </c>
      <c r="J90">
        <v>440.89428700000002</v>
      </c>
      <c r="K90">
        <v>0.99483200000000005</v>
      </c>
      <c r="L90">
        <v>3.1315999999999997E-2</v>
      </c>
      <c r="M90">
        <v>3.3603000000000001E-2</v>
      </c>
      <c r="N90">
        <v>9.0555999999999998E-2</v>
      </c>
      <c r="O90">
        <f t="shared" si="1"/>
        <v>139.12400114838886</v>
      </c>
    </row>
    <row r="91" spans="1:15" x14ac:dyDescent="0.25">
      <c r="A91">
        <v>35177994</v>
      </c>
      <c r="B91">
        <v>6.0425E-2</v>
      </c>
      <c r="C91">
        <v>6.8176E-2</v>
      </c>
      <c r="D91">
        <v>1.018921</v>
      </c>
      <c r="E91">
        <v>-1.5353E-2</v>
      </c>
      <c r="F91">
        <v>2.7427E-2</v>
      </c>
      <c r="G91">
        <v>-0.17360200000000001</v>
      </c>
      <c r="H91">
        <v>-33.244030000000002</v>
      </c>
      <c r="I91">
        <v>35.52684</v>
      </c>
      <c r="J91">
        <v>437.43627900000001</v>
      </c>
      <c r="K91">
        <v>0.994753</v>
      </c>
      <c r="L91">
        <v>3.1963999999999999E-2</v>
      </c>
      <c r="M91">
        <v>3.3700000000000001E-2</v>
      </c>
      <c r="N91">
        <v>9.1149999999999995E-2</v>
      </c>
      <c r="O91">
        <f t="shared" si="1"/>
        <v>133.0987972041676</v>
      </c>
    </row>
    <row r="92" spans="1:15" x14ac:dyDescent="0.25">
      <c r="A92">
        <v>35511994</v>
      </c>
      <c r="B92">
        <v>6.1706999999999998E-2</v>
      </c>
      <c r="C92">
        <v>6.8297999999999998E-2</v>
      </c>
      <c r="D92">
        <v>1.0228269999999999</v>
      </c>
      <c r="E92">
        <v>-2.2981999999999999E-2</v>
      </c>
      <c r="F92">
        <v>0.16475600000000001</v>
      </c>
      <c r="G92">
        <v>-0.120197</v>
      </c>
      <c r="H92">
        <v>-20.665205</v>
      </c>
      <c r="I92">
        <v>37.348731999999998</v>
      </c>
      <c r="J92">
        <v>446.08126800000002</v>
      </c>
      <c r="K92">
        <v>0.99486300000000005</v>
      </c>
      <c r="L92">
        <v>3.0950999999999999E-2</v>
      </c>
      <c r="M92">
        <v>3.3416000000000001E-2</v>
      </c>
      <c r="N92">
        <v>9.0406E-2</v>
      </c>
      <c r="O92">
        <f t="shared" si="1"/>
        <v>118.95593344113887</v>
      </c>
    </row>
    <row r="93" spans="1:15" x14ac:dyDescent="0.25">
      <c r="A93">
        <v>35845994</v>
      </c>
      <c r="B93">
        <v>6.1584E-2</v>
      </c>
      <c r="C93">
        <v>6.8908999999999998E-2</v>
      </c>
      <c r="D93">
        <v>1.0164789999999999</v>
      </c>
      <c r="E93">
        <v>-4.5870000000000001E-2</v>
      </c>
      <c r="F93">
        <v>5.0314999999999999E-2</v>
      </c>
      <c r="G93">
        <v>-0.15834400000000001</v>
      </c>
      <c r="H93">
        <v>-20.665205</v>
      </c>
      <c r="I93">
        <v>22.773614999999999</v>
      </c>
      <c r="J93">
        <v>435.707245</v>
      </c>
      <c r="K93">
        <v>0.994834</v>
      </c>
      <c r="L93">
        <v>3.0463E-2</v>
      </c>
      <c r="M93">
        <v>3.3987000000000003E-2</v>
      </c>
      <c r="N93">
        <v>9.0675000000000006E-2</v>
      </c>
      <c r="O93">
        <f t="shared" si="1"/>
        <v>132.22118919518519</v>
      </c>
    </row>
    <row r="94" spans="1:15" x14ac:dyDescent="0.25">
      <c r="A94">
        <v>36180003</v>
      </c>
      <c r="B94">
        <v>6.1768000000000003E-2</v>
      </c>
      <c r="C94">
        <v>6.9823999999999997E-2</v>
      </c>
      <c r="D94">
        <v>1.0199579999999999</v>
      </c>
      <c r="E94">
        <v>-0.114535</v>
      </c>
      <c r="F94">
        <v>7.3203000000000004E-2</v>
      </c>
      <c r="G94">
        <v>-0.120197</v>
      </c>
      <c r="H94">
        <v>-31.447057999999998</v>
      </c>
      <c r="I94">
        <v>40.992508000000001</v>
      </c>
      <c r="J94">
        <v>435.707245</v>
      </c>
      <c r="K94">
        <v>0.99490299999999998</v>
      </c>
      <c r="L94">
        <v>3.2814999999999997E-2</v>
      </c>
      <c r="M94">
        <v>3.3552999999999999E-2</v>
      </c>
      <c r="N94">
        <v>8.9245000000000005E-2</v>
      </c>
      <c r="O94">
        <f t="shared" si="1"/>
        <v>127.4933136915822</v>
      </c>
    </row>
    <row r="95" spans="1:15" x14ac:dyDescent="0.25">
      <c r="A95">
        <v>36514808</v>
      </c>
      <c r="B95">
        <v>6.2621999999999997E-2</v>
      </c>
      <c r="C95">
        <v>6.8603999999999998E-2</v>
      </c>
      <c r="D95">
        <v>1.018005</v>
      </c>
      <c r="E95">
        <v>7.5360000000000002E-3</v>
      </c>
      <c r="F95">
        <v>2.7427E-2</v>
      </c>
      <c r="G95">
        <v>-0.17360200000000001</v>
      </c>
      <c r="H95">
        <v>-17.071255000000001</v>
      </c>
      <c r="I95">
        <v>33.704948000000002</v>
      </c>
      <c r="J95">
        <v>439.16525300000001</v>
      </c>
      <c r="K95">
        <v>0.99501700000000004</v>
      </c>
      <c r="L95">
        <v>3.0061999999999998E-2</v>
      </c>
      <c r="M95">
        <v>3.3600999999999999E-2</v>
      </c>
      <c r="N95">
        <v>8.8924000000000003E-2</v>
      </c>
      <c r="O95">
        <f t="shared" si="1"/>
        <v>116.86180650534075</v>
      </c>
    </row>
    <row r="96" spans="1:15" x14ac:dyDescent="0.25">
      <c r="A96">
        <v>36849356</v>
      </c>
      <c r="B96">
        <v>6.0546999999999997E-2</v>
      </c>
      <c r="C96">
        <v>6.9030999999999995E-2</v>
      </c>
      <c r="D96">
        <v>1.0184329999999999</v>
      </c>
      <c r="E96">
        <v>-9.3999999999999994E-5</v>
      </c>
      <c r="F96">
        <v>6.5573999999999993E-2</v>
      </c>
      <c r="G96">
        <v>-0.15071399999999999</v>
      </c>
      <c r="H96">
        <v>-26.056128000000001</v>
      </c>
      <c r="I96">
        <v>39.170616000000003</v>
      </c>
      <c r="J96">
        <v>447.81024200000002</v>
      </c>
      <c r="K96">
        <v>0.99492000000000003</v>
      </c>
      <c r="L96">
        <v>3.0554000000000001E-2</v>
      </c>
      <c r="M96">
        <v>3.3621999999999999E-2</v>
      </c>
      <c r="N96">
        <v>8.9839000000000002E-2</v>
      </c>
      <c r="O96">
        <f t="shared" si="1"/>
        <v>123.63168279623969</v>
      </c>
    </row>
    <row r="97" spans="1:15" x14ac:dyDescent="0.25">
      <c r="A97">
        <v>37183594</v>
      </c>
      <c r="B97">
        <v>6.2378000000000003E-2</v>
      </c>
      <c r="C97">
        <v>6.9458000000000006E-2</v>
      </c>
      <c r="D97">
        <v>1.020081</v>
      </c>
      <c r="E97">
        <v>-6.1129000000000003E-2</v>
      </c>
      <c r="F97">
        <v>8.8461999999999999E-2</v>
      </c>
      <c r="G97">
        <v>-8.2049999999999998E-2</v>
      </c>
      <c r="H97">
        <v>-17.071255000000001</v>
      </c>
      <c r="I97">
        <v>26.417389</v>
      </c>
      <c r="J97">
        <v>435.707245</v>
      </c>
      <c r="K97">
        <v>0.994842</v>
      </c>
      <c r="L97">
        <v>3.005E-2</v>
      </c>
      <c r="M97">
        <v>3.3692E-2</v>
      </c>
      <c r="N97">
        <v>9.0834999999999999E-2</v>
      </c>
      <c r="O97">
        <f t="shared" si="1"/>
        <v>122.87106190778546</v>
      </c>
    </row>
    <row r="98" spans="1:15" x14ac:dyDescent="0.25">
      <c r="A98">
        <v>37518439</v>
      </c>
      <c r="B98">
        <v>6.3477000000000006E-2</v>
      </c>
      <c r="C98">
        <v>7.1044999999999997E-2</v>
      </c>
      <c r="D98">
        <v>1.0224</v>
      </c>
      <c r="E98">
        <v>-2.2981999999999999E-2</v>
      </c>
      <c r="F98">
        <v>1.9796999999999999E-2</v>
      </c>
      <c r="G98">
        <v>-0.15071399999999999</v>
      </c>
      <c r="H98">
        <v>-22.462177000000001</v>
      </c>
      <c r="I98">
        <v>31.883057000000001</v>
      </c>
      <c r="J98">
        <v>451.26821899999999</v>
      </c>
      <c r="K98">
        <v>0.99483100000000002</v>
      </c>
      <c r="L98">
        <v>3.1586999999999997E-2</v>
      </c>
      <c r="M98">
        <v>3.3557999999999998E-2</v>
      </c>
      <c r="N98">
        <v>9.0489E-2</v>
      </c>
      <c r="O98">
        <f t="shared" si="1"/>
        <v>125.16537212985489</v>
      </c>
    </row>
    <row r="99" spans="1:15" x14ac:dyDescent="0.25">
      <c r="A99">
        <v>37852003</v>
      </c>
      <c r="B99">
        <v>6.3353999999999994E-2</v>
      </c>
      <c r="C99">
        <v>6.8725999999999995E-2</v>
      </c>
      <c r="D99">
        <v>1.01593</v>
      </c>
      <c r="E99">
        <v>-1.5353E-2</v>
      </c>
      <c r="F99">
        <v>5.0314999999999999E-2</v>
      </c>
      <c r="G99">
        <v>-0.104938</v>
      </c>
      <c r="H99">
        <v>-22.462177000000001</v>
      </c>
      <c r="I99">
        <v>42.814399999999999</v>
      </c>
      <c r="J99">
        <v>444.35223400000001</v>
      </c>
      <c r="K99">
        <v>0.99490800000000001</v>
      </c>
      <c r="L99">
        <v>3.1489999999999997E-2</v>
      </c>
      <c r="M99">
        <v>3.3832000000000001E-2</v>
      </c>
      <c r="N99">
        <v>8.9567999999999995E-2</v>
      </c>
      <c r="O99">
        <f t="shared" si="1"/>
        <v>117.68333238173405</v>
      </c>
    </row>
    <row r="100" spans="1:15" x14ac:dyDescent="0.25">
      <c r="A100">
        <v>38185998</v>
      </c>
      <c r="B100">
        <v>6.3353999999999994E-2</v>
      </c>
      <c r="C100">
        <v>6.8297999999999998E-2</v>
      </c>
      <c r="D100">
        <v>1.020203</v>
      </c>
      <c r="E100">
        <v>-9.3999999999999994E-5</v>
      </c>
      <c r="F100">
        <v>0.126609</v>
      </c>
      <c r="G100">
        <v>-0.21174899999999999</v>
      </c>
      <c r="H100">
        <v>-20.665205</v>
      </c>
      <c r="I100">
        <v>48.280067000000003</v>
      </c>
      <c r="J100">
        <v>449.53924599999999</v>
      </c>
      <c r="K100">
        <v>0.99488799999999999</v>
      </c>
      <c r="L100">
        <v>3.2094999999999999E-2</v>
      </c>
      <c r="M100">
        <v>3.3779000000000003E-2</v>
      </c>
      <c r="N100">
        <v>8.9588000000000001E-2</v>
      </c>
      <c r="O100">
        <f t="shared" si="1"/>
        <v>113.17226508468664</v>
      </c>
    </row>
    <row r="101" spans="1:15" x14ac:dyDescent="0.25">
      <c r="A101">
        <v>38519994</v>
      </c>
      <c r="B101">
        <v>6.0913000000000002E-2</v>
      </c>
      <c r="C101">
        <v>6.9885000000000003E-2</v>
      </c>
      <c r="D101">
        <v>1.0188600000000001</v>
      </c>
      <c r="E101">
        <v>-5.3499999999999999E-2</v>
      </c>
      <c r="F101">
        <v>-1.072E-2</v>
      </c>
      <c r="G101">
        <v>-0.13545499999999999</v>
      </c>
      <c r="H101">
        <v>-9.8833540000000006</v>
      </c>
      <c r="I101">
        <v>26.417389</v>
      </c>
      <c r="J101">
        <v>435.707245</v>
      </c>
      <c r="K101">
        <v>0.99495699999999998</v>
      </c>
      <c r="L101">
        <v>3.0793999999999998E-2</v>
      </c>
      <c r="M101">
        <v>3.3883000000000003E-2</v>
      </c>
      <c r="N101">
        <v>8.9237999999999998E-2</v>
      </c>
      <c r="O101">
        <f t="shared" si="1"/>
        <v>110.51198136797439</v>
      </c>
    </row>
    <row r="102" spans="1:15" x14ac:dyDescent="0.25">
      <c r="A102">
        <v>38853993</v>
      </c>
      <c r="B102">
        <v>6.4209000000000002E-2</v>
      </c>
      <c r="C102">
        <v>6.9763000000000006E-2</v>
      </c>
      <c r="D102">
        <v>1.0193479999999999</v>
      </c>
      <c r="E102">
        <v>-7.6387999999999998E-2</v>
      </c>
      <c r="F102">
        <v>0.11135</v>
      </c>
      <c r="G102">
        <v>-0.14308499999999999</v>
      </c>
      <c r="H102">
        <v>-22.462177000000001</v>
      </c>
      <c r="I102">
        <v>42.814399999999999</v>
      </c>
      <c r="J102">
        <v>440.89428700000002</v>
      </c>
      <c r="K102">
        <v>0.994977</v>
      </c>
      <c r="L102">
        <v>3.1851999999999998E-2</v>
      </c>
      <c r="M102">
        <v>3.3439999999999998E-2</v>
      </c>
      <c r="N102">
        <v>8.8814000000000004E-2</v>
      </c>
      <c r="O102">
        <f t="shared" si="1"/>
        <v>117.68333238173405</v>
      </c>
    </row>
    <row r="103" spans="1:15" x14ac:dyDescent="0.25">
      <c r="A103">
        <v>39187993</v>
      </c>
      <c r="B103">
        <v>6.1645999999999999E-2</v>
      </c>
      <c r="C103">
        <v>7.0739999999999997E-2</v>
      </c>
      <c r="D103">
        <v>1.0192870000000001</v>
      </c>
      <c r="E103">
        <v>-3.8240999999999997E-2</v>
      </c>
      <c r="F103">
        <v>2.7427E-2</v>
      </c>
      <c r="G103">
        <v>-0.188861</v>
      </c>
      <c r="H103">
        <v>-24.259156999999998</v>
      </c>
      <c r="I103">
        <v>30.061171999999999</v>
      </c>
      <c r="J103">
        <v>442.62326000000002</v>
      </c>
      <c r="K103">
        <v>0.99503299999999995</v>
      </c>
      <c r="L103">
        <v>3.3126000000000003E-2</v>
      </c>
      <c r="M103">
        <v>3.3144E-2</v>
      </c>
      <c r="N103">
        <v>8.7821999999999997E-2</v>
      </c>
      <c r="O103">
        <f t="shared" si="1"/>
        <v>128.90328870069456</v>
      </c>
    </row>
    <row r="104" spans="1:15" x14ac:dyDescent="0.25">
      <c r="A104">
        <v>39521994</v>
      </c>
      <c r="B104">
        <v>6.1768000000000003E-2</v>
      </c>
      <c r="C104">
        <v>6.8848000000000006E-2</v>
      </c>
      <c r="D104">
        <v>1.0169680000000001</v>
      </c>
      <c r="E104">
        <v>-3.0610999999999999E-2</v>
      </c>
      <c r="F104">
        <v>5.0314999999999999E-2</v>
      </c>
      <c r="G104">
        <v>-0.188861</v>
      </c>
      <c r="H104">
        <v>-11.680332999999999</v>
      </c>
      <c r="I104">
        <v>35.52684</v>
      </c>
      <c r="J104">
        <v>440.89428700000002</v>
      </c>
      <c r="K104">
        <v>0.99505399999999999</v>
      </c>
      <c r="L104">
        <v>3.1348000000000001E-2</v>
      </c>
      <c r="M104">
        <v>3.3639000000000002E-2</v>
      </c>
      <c r="N104">
        <v>8.8058999999999998E-2</v>
      </c>
      <c r="O104">
        <f t="shared" si="1"/>
        <v>108.19956677124374</v>
      </c>
    </row>
    <row r="105" spans="1:15" x14ac:dyDescent="0.25">
      <c r="A105">
        <v>39856002</v>
      </c>
      <c r="B105">
        <v>6.4087000000000005E-2</v>
      </c>
      <c r="C105">
        <v>7.0618E-2</v>
      </c>
      <c r="D105">
        <v>1.016724</v>
      </c>
      <c r="E105">
        <v>-3.8240999999999997E-2</v>
      </c>
      <c r="F105">
        <v>0.118979</v>
      </c>
      <c r="G105">
        <v>-0.17360200000000001</v>
      </c>
      <c r="H105">
        <v>-29.650078000000001</v>
      </c>
      <c r="I105">
        <v>39.170616000000003</v>
      </c>
      <c r="J105">
        <v>437.43627900000001</v>
      </c>
      <c r="K105">
        <v>0.99499199999999999</v>
      </c>
      <c r="L105">
        <v>3.1442999999999999E-2</v>
      </c>
      <c r="M105">
        <v>3.3829999999999999E-2</v>
      </c>
      <c r="N105">
        <v>8.8640999999999998E-2</v>
      </c>
      <c r="O105">
        <f t="shared" si="1"/>
        <v>127.12378886499434</v>
      </c>
    </row>
    <row r="106" spans="1:15" x14ac:dyDescent="0.25">
      <c r="A106">
        <v>40190002</v>
      </c>
      <c r="B106">
        <v>6.0913000000000002E-2</v>
      </c>
      <c r="C106">
        <v>6.7871000000000001E-2</v>
      </c>
      <c r="D106">
        <v>1.019409</v>
      </c>
      <c r="E106">
        <v>-6.1129000000000003E-2</v>
      </c>
      <c r="F106">
        <v>2.7427E-2</v>
      </c>
      <c r="G106">
        <v>-0.15834400000000001</v>
      </c>
      <c r="H106">
        <v>-22.462177000000001</v>
      </c>
      <c r="I106">
        <v>28.239280999999998</v>
      </c>
      <c r="J106">
        <v>437.43627900000001</v>
      </c>
      <c r="K106">
        <v>0.99497400000000003</v>
      </c>
      <c r="L106">
        <v>3.0528E-2</v>
      </c>
      <c r="M106">
        <v>3.3355000000000003E-2</v>
      </c>
      <c r="N106">
        <v>8.9344000000000007E-2</v>
      </c>
      <c r="O106">
        <f t="shared" si="1"/>
        <v>128.49955093369647</v>
      </c>
    </row>
    <row r="107" spans="1:15" x14ac:dyDescent="0.25">
      <c r="A107">
        <v>40524314</v>
      </c>
      <c r="B107">
        <v>6.2683000000000003E-2</v>
      </c>
      <c r="C107">
        <v>6.9580000000000003E-2</v>
      </c>
      <c r="D107">
        <v>1.0205690000000001</v>
      </c>
      <c r="E107">
        <v>-6.1129000000000003E-2</v>
      </c>
      <c r="F107">
        <v>1.9796999999999999E-2</v>
      </c>
      <c r="G107">
        <v>-0.14308499999999999</v>
      </c>
      <c r="H107">
        <v>-17.071255000000001</v>
      </c>
      <c r="I107">
        <v>37.348731999999998</v>
      </c>
      <c r="J107">
        <v>428.79132099999998</v>
      </c>
      <c r="K107">
        <v>0.99496200000000001</v>
      </c>
      <c r="L107">
        <v>3.1185999999999998E-2</v>
      </c>
      <c r="M107">
        <v>3.3389000000000002E-2</v>
      </c>
      <c r="N107">
        <v>8.9241000000000001E-2</v>
      </c>
      <c r="O107">
        <f t="shared" si="1"/>
        <v>114.56406109412855</v>
      </c>
    </row>
    <row r="108" spans="1:15" x14ac:dyDescent="0.25">
      <c r="A108">
        <v>40858551</v>
      </c>
      <c r="B108">
        <v>6.2134000000000002E-2</v>
      </c>
      <c r="C108">
        <v>6.8481E-2</v>
      </c>
      <c r="D108">
        <v>1.0223390000000001</v>
      </c>
      <c r="E108">
        <v>-3.8240999999999997E-2</v>
      </c>
      <c r="F108">
        <v>2.7427E-2</v>
      </c>
      <c r="G108">
        <v>-0.21937899999999999</v>
      </c>
      <c r="H108">
        <v>-13.477304</v>
      </c>
      <c r="I108">
        <v>40.992508000000001</v>
      </c>
      <c r="J108">
        <v>449.53924599999999</v>
      </c>
      <c r="K108">
        <v>0.99509800000000004</v>
      </c>
      <c r="L108">
        <v>3.1289999999999998E-2</v>
      </c>
      <c r="M108">
        <v>3.3777000000000001E-2</v>
      </c>
      <c r="N108">
        <v>8.7522000000000003E-2</v>
      </c>
      <c r="O108">
        <f t="shared" si="1"/>
        <v>108.19956247142304</v>
      </c>
    </row>
    <row r="109" spans="1:15" x14ac:dyDescent="0.25">
      <c r="A109">
        <v>41193387</v>
      </c>
      <c r="B109">
        <v>6.2378000000000003E-2</v>
      </c>
      <c r="C109">
        <v>6.9030999999999995E-2</v>
      </c>
      <c r="D109">
        <v>1.0208740000000001</v>
      </c>
      <c r="E109">
        <v>-0.106905</v>
      </c>
      <c r="F109">
        <v>-5.6496999999999999E-2</v>
      </c>
      <c r="G109">
        <v>-0.14308499999999999</v>
      </c>
      <c r="H109">
        <v>-0.898482</v>
      </c>
      <c r="I109">
        <v>50.101959000000001</v>
      </c>
      <c r="J109">
        <v>440.89428700000002</v>
      </c>
      <c r="K109">
        <v>0.99501799999999996</v>
      </c>
      <c r="L109">
        <v>2.9933000000000001E-2</v>
      </c>
      <c r="M109">
        <v>3.3459999999999997E-2</v>
      </c>
      <c r="N109">
        <v>8.9011000000000007E-2</v>
      </c>
      <c r="O109">
        <f t="shared" si="1"/>
        <v>91.027379171840636</v>
      </c>
    </row>
    <row r="110" spans="1:15" x14ac:dyDescent="0.25">
      <c r="A110">
        <v>41527002</v>
      </c>
      <c r="B110">
        <v>6.3416E-2</v>
      </c>
      <c r="C110">
        <v>6.9153000000000006E-2</v>
      </c>
      <c r="D110">
        <v>1.017639</v>
      </c>
      <c r="E110">
        <v>-8.4016999999999994E-2</v>
      </c>
      <c r="F110">
        <v>-1.072E-2</v>
      </c>
      <c r="G110">
        <v>-0.15834400000000001</v>
      </c>
      <c r="H110">
        <v>-11.680332999999999</v>
      </c>
      <c r="I110">
        <v>31.883057000000001</v>
      </c>
      <c r="J110">
        <v>458.184235</v>
      </c>
      <c r="K110">
        <v>0.994896</v>
      </c>
      <c r="L110">
        <v>3.1375E-2</v>
      </c>
      <c r="M110">
        <v>3.3770000000000001E-2</v>
      </c>
      <c r="N110">
        <v>8.9757000000000003E-2</v>
      </c>
      <c r="O110">
        <f t="shared" si="1"/>
        <v>110.12026885402389</v>
      </c>
    </row>
    <row r="111" spans="1:15" x14ac:dyDescent="0.25">
      <c r="A111">
        <v>41860999</v>
      </c>
      <c r="B111">
        <v>6.3537999999999997E-2</v>
      </c>
      <c r="C111">
        <v>6.9580000000000003E-2</v>
      </c>
      <c r="D111">
        <v>1.0215449999999999</v>
      </c>
      <c r="E111">
        <v>-6.1129000000000003E-2</v>
      </c>
      <c r="F111">
        <v>5.0314999999999999E-2</v>
      </c>
      <c r="G111">
        <v>-0.16597300000000001</v>
      </c>
      <c r="H111">
        <v>-11.680332999999999</v>
      </c>
      <c r="I111">
        <v>50.101959000000001</v>
      </c>
      <c r="J111">
        <v>454.72622699999999</v>
      </c>
      <c r="K111">
        <v>0.99493100000000001</v>
      </c>
      <c r="L111">
        <v>3.0193999999999999E-2</v>
      </c>
      <c r="M111">
        <v>3.3641999999999998E-2</v>
      </c>
      <c r="N111">
        <v>8.9826000000000003E-2</v>
      </c>
      <c r="O111">
        <f t="shared" si="1"/>
        <v>103.12304185830851</v>
      </c>
    </row>
    <row r="112" spans="1:15" x14ac:dyDescent="0.25">
      <c r="A112">
        <v>42194998</v>
      </c>
      <c r="B112">
        <v>6.2988000000000002E-2</v>
      </c>
      <c r="C112">
        <v>6.7261000000000001E-2</v>
      </c>
      <c r="D112">
        <v>1.017822</v>
      </c>
      <c r="E112">
        <v>-1.5353E-2</v>
      </c>
      <c r="F112">
        <v>1.9796999999999999E-2</v>
      </c>
      <c r="G112">
        <v>-0.120197</v>
      </c>
      <c r="H112">
        <v>-17.071255000000001</v>
      </c>
      <c r="I112">
        <v>33.704948000000002</v>
      </c>
      <c r="J112">
        <v>456.45526100000001</v>
      </c>
      <c r="K112">
        <v>0.99491499999999999</v>
      </c>
      <c r="L112">
        <v>3.1532999999999999E-2</v>
      </c>
      <c r="M112">
        <v>3.3350999999999999E-2</v>
      </c>
      <c r="N112">
        <v>8.9646000000000003E-2</v>
      </c>
      <c r="O112">
        <f t="shared" si="1"/>
        <v>116.86180650534075</v>
      </c>
    </row>
    <row r="113" spans="1:15" x14ac:dyDescent="0.25">
      <c r="A113">
        <v>42529000</v>
      </c>
      <c r="B113">
        <v>6.3353999999999994E-2</v>
      </c>
      <c r="C113">
        <v>6.9335999999999995E-2</v>
      </c>
      <c r="D113">
        <v>1.0204470000000001</v>
      </c>
      <c r="E113">
        <v>8.3830000000000002E-2</v>
      </c>
      <c r="F113">
        <v>4.5389999999999996E-3</v>
      </c>
      <c r="G113">
        <v>-0.21174899999999999</v>
      </c>
      <c r="H113">
        <v>-18.868234999999999</v>
      </c>
      <c r="I113">
        <v>46.458176000000002</v>
      </c>
      <c r="J113">
        <v>447.81024200000002</v>
      </c>
      <c r="K113">
        <v>0.99482899999999996</v>
      </c>
      <c r="L113">
        <v>3.1698999999999998E-2</v>
      </c>
      <c r="M113">
        <v>3.3605999999999997E-2</v>
      </c>
      <c r="N113">
        <v>9.0450000000000003E-2</v>
      </c>
      <c r="O113">
        <f t="shared" si="1"/>
        <v>112.10373288735484</v>
      </c>
    </row>
    <row r="114" spans="1:15" x14ac:dyDescent="0.25">
      <c r="A114">
        <v>42862998</v>
      </c>
      <c r="B114">
        <v>6.2683000000000003E-2</v>
      </c>
      <c r="C114">
        <v>6.8114999999999995E-2</v>
      </c>
      <c r="D114">
        <v>1.0218510000000001</v>
      </c>
      <c r="E114">
        <v>3.0424E-2</v>
      </c>
      <c r="F114">
        <v>8.8461999999999999E-2</v>
      </c>
      <c r="G114">
        <v>-0.196491</v>
      </c>
      <c r="H114">
        <v>-0.898482</v>
      </c>
      <c r="I114">
        <v>24.595499</v>
      </c>
      <c r="J114">
        <v>430.520264</v>
      </c>
      <c r="K114">
        <v>0.99488399999999999</v>
      </c>
      <c r="L114">
        <v>2.9794999999999999E-2</v>
      </c>
      <c r="M114">
        <v>3.397E-2</v>
      </c>
      <c r="N114">
        <v>9.0352000000000002E-2</v>
      </c>
      <c r="O114">
        <f t="shared" si="1"/>
        <v>92.092104160796666</v>
      </c>
    </row>
    <row r="115" spans="1:15" x14ac:dyDescent="0.25">
      <c r="A115">
        <v>43196996</v>
      </c>
      <c r="B115">
        <v>6.0180999999999998E-2</v>
      </c>
      <c r="C115">
        <v>7.1532999999999999E-2</v>
      </c>
      <c r="D115">
        <v>1.0192870000000001</v>
      </c>
      <c r="E115">
        <v>-0.12979299999999999</v>
      </c>
      <c r="F115">
        <v>1.9796999999999999E-2</v>
      </c>
      <c r="G115">
        <v>-0.112567</v>
      </c>
      <c r="H115">
        <v>-15.274284</v>
      </c>
      <c r="I115">
        <v>28.239280999999998</v>
      </c>
      <c r="J115">
        <v>451.26821899999999</v>
      </c>
      <c r="K115">
        <v>0.99491300000000005</v>
      </c>
      <c r="L115">
        <v>3.1525999999999998E-2</v>
      </c>
      <c r="M115">
        <v>3.3550000000000003E-2</v>
      </c>
      <c r="N115">
        <v>8.9601E-2</v>
      </c>
      <c r="O115">
        <f t="shared" si="1"/>
        <v>118.40841699869489</v>
      </c>
    </row>
    <row r="116" spans="1:15" x14ac:dyDescent="0.25">
      <c r="A116">
        <v>43530995</v>
      </c>
      <c r="B116">
        <v>6.3842999999999997E-2</v>
      </c>
      <c r="C116">
        <v>6.8665000000000004E-2</v>
      </c>
      <c r="D116">
        <v>1.019409</v>
      </c>
      <c r="E116">
        <v>-7.7229999999999998E-3</v>
      </c>
      <c r="F116">
        <v>7.3203000000000004E-2</v>
      </c>
      <c r="G116">
        <v>-0.20412</v>
      </c>
      <c r="H116">
        <v>-27.853107000000001</v>
      </c>
      <c r="I116">
        <v>40.992508000000001</v>
      </c>
      <c r="J116">
        <v>439.16525300000001</v>
      </c>
      <c r="K116">
        <v>0.99494000000000005</v>
      </c>
      <c r="L116">
        <v>3.1821000000000002E-2</v>
      </c>
      <c r="M116">
        <v>3.3521000000000002E-2</v>
      </c>
      <c r="N116">
        <v>8.9210999999999999E-2</v>
      </c>
      <c r="O116">
        <f t="shared" si="1"/>
        <v>124.19486275413129</v>
      </c>
    </row>
    <row r="117" spans="1:15" x14ac:dyDescent="0.25">
      <c r="A117">
        <v>43865000</v>
      </c>
      <c r="B117">
        <v>6.1645999999999999E-2</v>
      </c>
      <c r="C117">
        <v>6.9885000000000003E-2</v>
      </c>
      <c r="D117">
        <v>1.017517</v>
      </c>
      <c r="E117">
        <v>-4.5870000000000001E-2</v>
      </c>
      <c r="F117">
        <v>2.7427E-2</v>
      </c>
      <c r="G117">
        <v>-0.127826</v>
      </c>
      <c r="H117">
        <v>-40.431922999999998</v>
      </c>
      <c r="I117">
        <v>42.814399999999999</v>
      </c>
      <c r="J117">
        <v>447.81024200000002</v>
      </c>
      <c r="K117">
        <v>0.99484399999999995</v>
      </c>
      <c r="L117">
        <v>3.0759999999999999E-2</v>
      </c>
      <c r="M117">
        <v>3.3766999999999998E-2</v>
      </c>
      <c r="N117">
        <v>9.0551999999999994E-2</v>
      </c>
      <c r="O117">
        <f t="shared" si="1"/>
        <v>133.36066482644762</v>
      </c>
    </row>
    <row r="118" spans="1:15" x14ac:dyDescent="0.25">
      <c r="A118">
        <v>44198996</v>
      </c>
      <c r="B118">
        <v>6.2073000000000003E-2</v>
      </c>
      <c r="C118">
        <v>6.9518999999999997E-2</v>
      </c>
      <c r="D118">
        <v>1.0189820000000001</v>
      </c>
      <c r="E118">
        <v>-2.2981999999999999E-2</v>
      </c>
      <c r="F118">
        <v>5.0314999999999999E-2</v>
      </c>
      <c r="G118">
        <v>-0.16597300000000001</v>
      </c>
      <c r="H118">
        <v>-15.274284</v>
      </c>
      <c r="I118">
        <v>35.52684</v>
      </c>
      <c r="J118">
        <v>440.89428700000002</v>
      </c>
      <c r="K118">
        <v>0.99486399999999997</v>
      </c>
      <c r="L118">
        <v>3.1217000000000002E-2</v>
      </c>
      <c r="M118">
        <v>3.3439000000000003E-2</v>
      </c>
      <c r="N118">
        <v>9.0298000000000003E-2</v>
      </c>
      <c r="O118">
        <f t="shared" si="1"/>
        <v>113.26463250449127</v>
      </c>
    </row>
    <row r="119" spans="1:15" x14ac:dyDescent="0.25">
      <c r="A119">
        <v>44533515</v>
      </c>
      <c r="B119">
        <v>6.1218000000000002E-2</v>
      </c>
      <c r="C119">
        <v>7.0739999999999997E-2</v>
      </c>
      <c r="D119">
        <v>1.018311</v>
      </c>
      <c r="E119">
        <v>-5.3499999999999999E-2</v>
      </c>
      <c r="F119">
        <v>4.5389999999999996E-3</v>
      </c>
      <c r="G119">
        <v>-0.181232</v>
      </c>
      <c r="H119">
        <v>-22.462177000000001</v>
      </c>
      <c r="I119">
        <v>35.52684</v>
      </c>
      <c r="J119">
        <v>444.35223400000001</v>
      </c>
      <c r="K119">
        <v>0.99486699999999995</v>
      </c>
      <c r="L119">
        <v>3.2471E-2</v>
      </c>
      <c r="M119">
        <v>3.3225999999999999E-2</v>
      </c>
      <c r="N119">
        <v>8.9899000000000007E-2</v>
      </c>
      <c r="O119">
        <f t="shared" si="1"/>
        <v>122.30350393654604</v>
      </c>
    </row>
    <row r="120" spans="1:15" x14ac:dyDescent="0.25">
      <c r="A120">
        <v>44868348</v>
      </c>
      <c r="B120">
        <v>6.1950999999999999E-2</v>
      </c>
      <c r="C120">
        <v>7.2265999999999997E-2</v>
      </c>
      <c r="D120">
        <v>1.0184329999999999</v>
      </c>
      <c r="E120">
        <v>-5.3499999999999999E-2</v>
      </c>
      <c r="F120">
        <v>3.5055999999999997E-2</v>
      </c>
      <c r="G120">
        <v>-0.13545499999999999</v>
      </c>
      <c r="H120">
        <v>-13.477304</v>
      </c>
      <c r="I120">
        <v>40.992508000000001</v>
      </c>
      <c r="J120">
        <v>456.45526100000001</v>
      </c>
      <c r="K120">
        <v>0.99499099999999996</v>
      </c>
      <c r="L120">
        <v>3.2550000000000003E-2</v>
      </c>
      <c r="M120">
        <v>3.3163999999999999E-2</v>
      </c>
      <c r="N120">
        <v>8.8509000000000004E-2</v>
      </c>
      <c r="O120">
        <f t="shared" si="1"/>
        <v>108.19956247142304</v>
      </c>
    </row>
    <row r="121" spans="1:15" x14ac:dyDescent="0.25">
      <c r="A121">
        <v>45202592</v>
      </c>
      <c r="B121">
        <v>6.2439000000000001E-2</v>
      </c>
      <c r="C121">
        <v>6.7077999999999999E-2</v>
      </c>
      <c r="D121">
        <v>1.020813</v>
      </c>
      <c r="E121">
        <v>-9.3999999999999994E-5</v>
      </c>
      <c r="F121">
        <v>5.0314999999999999E-2</v>
      </c>
      <c r="G121">
        <v>-0.112567</v>
      </c>
      <c r="H121">
        <v>-15.274284</v>
      </c>
      <c r="I121">
        <v>46.458176000000002</v>
      </c>
      <c r="J121">
        <v>458.184235</v>
      </c>
      <c r="K121">
        <v>0.99514000000000002</v>
      </c>
      <c r="L121">
        <v>3.2122999999999999E-2</v>
      </c>
      <c r="M121">
        <v>3.2903000000000002E-2</v>
      </c>
      <c r="N121">
        <v>8.7068999999999994E-2</v>
      </c>
      <c r="O121">
        <f t="shared" si="1"/>
        <v>108.19956920007432</v>
      </c>
    </row>
    <row r="122" spans="1:15" x14ac:dyDescent="0.25">
      <c r="A122">
        <v>45537136</v>
      </c>
      <c r="B122">
        <v>6.3048999999999994E-2</v>
      </c>
      <c r="C122">
        <v>6.8176E-2</v>
      </c>
      <c r="D122">
        <v>1.0205690000000001</v>
      </c>
      <c r="E122">
        <v>-1.5353E-2</v>
      </c>
      <c r="F122">
        <v>8.0832000000000001E-2</v>
      </c>
      <c r="G122">
        <v>-0.22700799999999999</v>
      </c>
      <c r="H122">
        <v>-35.041007999999998</v>
      </c>
      <c r="I122">
        <v>44.636291999999997</v>
      </c>
      <c r="J122">
        <v>449.53924599999999</v>
      </c>
      <c r="K122">
        <v>0.99517</v>
      </c>
      <c r="L122">
        <v>3.1015999999999998E-2</v>
      </c>
      <c r="M122">
        <v>3.3526E-2</v>
      </c>
      <c r="N122">
        <v>8.6896000000000001E-2</v>
      </c>
      <c r="O122">
        <f t="shared" si="1"/>
        <v>128.13311987857446</v>
      </c>
    </row>
    <row r="123" spans="1:15" x14ac:dyDescent="0.25">
      <c r="A123">
        <v>45871002</v>
      </c>
      <c r="B123">
        <v>6.1950999999999999E-2</v>
      </c>
      <c r="C123">
        <v>6.7322000000000007E-2</v>
      </c>
      <c r="D123">
        <v>1.0194700000000001</v>
      </c>
      <c r="E123">
        <v>-0.12979299999999999</v>
      </c>
      <c r="F123">
        <v>5.7944000000000002E-2</v>
      </c>
      <c r="G123">
        <v>-0.16597300000000001</v>
      </c>
      <c r="H123">
        <v>-29.650078000000001</v>
      </c>
      <c r="I123">
        <v>39.170616000000003</v>
      </c>
      <c r="J123">
        <v>440.89428700000002</v>
      </c>
      <c r="K123">
        <v>0.995143</v>
      </c>
      <c r="L123">
        <v>3.0662999999999999E-2</v>
      </c>
      <c r="M123">
        <v>3.3609E-2</v>
      </c>
      <c r="N123">
        <v>8.7295999999999999E-2</v>
      </c>
      <c r="O123">
        <f t="shared" si="1"/>
        <v>127.12378886499434</v>
      </c>
    </row>
    <row r="124" spans="1:15" x14ac:dyDescent="0.25">
      <c r="A124">
        <v>46204995</v>
      </c>
      <c r="B124">
        <v>6.0485999999999998E-2</v>
      </c>
      <c r="C124">
        <v>6.7687999999999998E-2</v>
      </c>
      <c r="D124">
        <v>1.020508</v>
      </c>
      <c r="E124">
        <v>-1.5353E-2</v>
      </c>
      <c r="F124">
        <v>1.9796999999999999E-2</v>
      </c>
      <c r="G124">
        <v>-0.17360200000000001</v>
      </c>
      <c r="H124">
        <v>-15.274284</v>
      </c>
      <c r="I124">
        <v>35.52684</v>
      </c>
      <c r="J124">
        <v>454.72622699999999</v>
      </c>
      <c r="K124">
        <v>0.99507599999999996</v>
      </c>
      <c r="L124">
        <v>3.2296999999999999E-2</v>
      </c>
      <c r="M124">
        <v>3.3308999999999998E-2</v>
      </c>
      <c r="N124">
        <v>8.7581000000000006E-2</v>
      </c>
      <c r="O124">
        <f t="shared" si="1"/>
        <v>113.26463250449127</v>
      </c>
    </row>
    <row r="125" spans="1:15" x14ac:dyDescent="0.25">
      <c r="A125">
        <v>46538998</v>
      </c>
      <c r="B125">
        <v>6.2195E-2</v>
      </c>
      <c r="C125">
        <v>6.8481E-2</v>
      </c>
      <c r="D125">
        <v>1.0216670000000001</v>
      </c>
      <c r="E125">
        <v>6.0941000000000002E-2</v>
      </c>
      <c r="F125">
        <v>4.2686000000000002E-2</v>
      </c>
      <c r="G125">
        <v>-0.181232</v>
      </c>
      <c r="H125">
        <v>-22.462177000000001</v>
      </c>
      <c r="I125">
        <v>35.52684</v>
      </c>
      <c r="J125">
        <v>447.81024200000002</v>
      </c>
      <c r="K125">
        <v>0.99507699999999999</v>
      </c>
      <c r="L125">
        <v>3.1562E-2</v>
      </c>
      <c r="M125">
        <v>3.3538999999999999E-2</v>
      </c>
      <c r="N125">
        <v>8.7756000000000001E-2</v>
      </c>
      <c r="O125">
        <f t="shared" si="1"/>
        <v>122.30350393654604</v>
      </c>
    </row>
    <row r="126" spans="1:15" x14ac:dyDescent="0.25">
      <c r="A126">
        <v>46873001</v>
      </c>
      <c r="B126">
        <v>6.2988000000000002E-2</v>
      </c>
      <c r="C126">
        <v>6.8665000000000004E-2</v>
      </c>
      <c r="D126">
        <v>1.0177</v>
      </c>
      <c r="E126">
        <v>-7.6387999999999998E-2</v>
      </c>
      <c r="F126">
        <v>7.3203000000000004E-2</v>
      </c>
      <c r="G126">
        <v>-0.181232</v>
      </c>
      <c r="H126">
        <v>-38.634953000000003</v>
      </c>
      <c r="I126">
        <v>33.704948000000002</v>
      </c>
      <c r="J126">
        <v>452.997253</v>
      </c>
      <c r="K126">
        <v>0.99508300000000005</v>
      </c>
      <c r="L126">
        <v>3.1940999999999997E-2</v>
      </c>
      <c r="M126">
        <v>3.3012E-2</v>
      </c>
      <c r="N126">
        <v>8.7746000000000005E-2</v>
      </c>
      <c r="O126">
        <f t="shared" si="1"/>
        <v>138.89871125038931</v>
      </c>
    </row>
    <row r="127" spans="1:15" x14ac:dyDescent="0.25">
      <c r="A127">
        <v>47206997</v>
      </c>
      <c r="B127">
        <v>6.2134000000000002E-2</v>
      </c>
      <c r="C127">
        <v>6.8114999999999995E-2</v>
      </c>
      <c r="D127">
        <v>1.0221560000000001</v>
      </c>
      <c r="E127">
        <v>3.8052999999999997E-2</v>
      </c>
      <c r="F127">
        <v>8.0832000000000001E-2</v>
      </c>
      <c r="G127">
        <v>-0.16597300000000001</v>
      </c>
      <c r="H127">
        <v>-8.0863829999999997</v>
      </c>
      <c r="I127">
        <v>53.745730999999999</v>
      </c>
      <c r="J127">
        <v>444.35223400000001</v>
      </c>
      <c r="K127">
        <v>0.99516400000000005</v>
      </c>
      <c r="L127">
        <v>3.0761E-2</v>
      </c>
      <c r="M127">
        <v>3.3702999999999997E-2</v>
      </c>
      <c r="N127">
        <v>8.6986999999999995E-2</v>
      </c>
      <c r="O127">
        <f t="shared" si="1"/>
        <v>98.556331801589437</v>
      </c>
    </row>
    <row r="128" spans="1:15" x14ac:dyDescent="0.25">
      <c r="A128">
        <v>47540997</v>
      </c>
      <c r="B128">
        <v>6.1829000000000002E-2</v>
      </c>
      <c r="C128">
        <v>6.7077999999999999E-2</v>
      </c>
      <c r="D128">
        <v>1.020996</v>
      </c>
      <c r="E128">
        <v>1.5165E-2</v>
      </c>
      <c r="F128">
        <v>-1.072E-2</v>
      </c>
      <c r="G128">
        <v>-0.15834400000000001</v>
      </c>
      <c r="H128">
        <v>-22.462177000000001</v>
      </c>
      <c r="I128">
        <v>31.883057000000001</v>
      </c>
      <c r="J128">
        <v>440.89428700000002</v>
      </c>
      <c r="K128">
        <v>0.99521499999999996</v>
      </c>
      <c r="L128">
        <v>3.1529000000000001E-2</v>
      </c>
      <c r="M128">
        <v>3.2821999999999997E-2</v>
      </c>
      <c r="N128">
        <v>8.6465E-2</v>
      </c>
      <c r="O128">
        <f t="shared" si="1"/>
        <v>125.16537212985489</v>
      </c>
    </row>
    <row r="129" spans="1:15" x14ac:dyDescent="0.25">
      <c r="A129">
        <v>47874998</v>
      </c>
      <c r="B129">
        <v>6.3659999999999994E-2</v>
      </c>
      <c r="C129">
        <v>6.8787000000000001E-2</v>
      </c>
      <c r="D129">
        <v>1.0222169999999999</v>
      </c>
      <c r="E129">
        <v>-0.106905</v>
      </c>
      <c r="F129">
        <v>-4.8867000000000001E-2</v>
      </c>
      <c r="G129">
        <v>-0.17360200000000001</v>
      </c>
      <c r="H129">
        <v>-17.071255000000001</v>
      </c>
      <c r="I129">
        <v>44.636291999999997</v>
      </c>
      <c r="J129">
        <v>449.53924599999999</v>
      </c>
      <c r="K129">
        <v>0.99516000000000004</v>
      </c>
      <c r="L129">
        <v>3.1123999999999999E-2</v>
      </c>
      <c r="M129">
        <v>3.3512E-2</v>
      </c>
      <c r="N129">
        <v>8.6971999999999994E-2</v>
      </c>
      <c r="O129">
        <f t="shared" si="1"/>
        <v>110.92947107176762</v>
      </c>
    </row>
    <row r="130" spans="1:15" x14ac:dyDescent="0.25">
      <c r="A130">
        <v>48208991</v>
      </c>
      <c r="B130">
        <v>6.1890000000000001E-2</v>
      </c>
      <c r="C130">
        <v>6.7809999999999995E-2</v>
      </c>
      <c r="D130">
        <v>1.020081</v>
      </c>
      <c r="E130">
        <v>-4.5870000000000001E-2</v>
      </c>
      <c r="F130">
        <v>5.7944000000000002E-2</v>
      </c>
      <c r="G130">
        <v>-0.16597300000000001</v>
      </c>
      <c r="H130">
        <v>-6.2894119999999996</v>
      </c>
      <c r="I130">
        <v>44.636291999999997</v>
      </c>
      <c r="J130">
        <v>456.45526100000001</v>
      </c>
      <c r="K130">
        <v>0.995201</v>
      </c>
      <c r="L130">
        <v>3.1049E-2</v>
      </c>
      <c r="M130">
        <v>3.3314000000000003E-2</v>
      </c>
      <c r="N130">
        <v>8.6605000000000001E-2</v>
      </c>
      <c r="O130">
        <f t="shared" si="1"/>
        <v>98.020378503301927</v>
      </c>
    </row>
    <row r="131" spans="1:15" x14ac:dyDescent="0.25">
      <c r="A131">
        <v>48543301</v>
      </c>
      <c r="B131">
        <v>6.3537999999999997E-2</v>
      </c>
      <c r="C131">
        <v>6.8359000000000003E-2</v>
      </c>
      <c r="D131">
        <v>1.0236209999999999</v>
      </c>
      <c r="E131">
        <v>-8.4016999999999994E-2</v>
      </c>
      <c r="F131">
        <v>0.18764400000000001</v>
      </c>
      <c r="G131">
        <v>-7.442E-2</v>
      </c>
      <c r="H131">
        <v>-18.868234999999999</v>
      </c>
      <c r="I131">
        <v>39.170616000000003</v>
      </c>
      <c r="J131">
        <v>444.35223400000001</v>
      </c>
      <c r="K131">
        <v>0.99513399999999996</v>
      </c>
      <c r="L131">
        <v>3.1865999999999998E-2</v>
      </c>
      <c r="M131">
        <v>3.3529000000000003E-2</v>
      </c>
      <c r="N131">
        <v>8.7003999999999998E-2</v>
      </c>
      <c r="O131">
        <f t="shared" ref="O131:O194" si="2">DEGREES(ATAN2(H131,I131))</f>
        <v>115.71981917757375</v>
      </c>
    </row>
    <row r="132" spans="1:15" x14ac:dyDescent="0.25">
      <c r="A132">
        <v>48877544</v>
      </c>
      <c r="B132">
        <v>6.4697000000000005E-2</v>
      </c>
      <c r="C132">
        <v>6.7871000000000001E-2</v>
      </c>
      <c r="D132">
        <v>1.0222169999999999</v>
      </c>
      <c r="E132">
        <v>-4.5870000000000001E-2</v>
      </c>
      <c r="F132">
        <v>4.5389999999999996E-3</v>
      </c>
      <c r="G132">
        <v>-0.24989600000000001</v>
      </c>
      <c r="H132">
        <v>-36.837978</v>
      </c>
      <c r="I132">
        <v>24.595499</v>
      </c>
      <c r="J132">
        <v>458.184235</v>
      </c>
      <c r="K132">
        <v>0.995147</v>
      </c>
      <c r="L132">
        <v>2.9904E-2</v>
      </c>
      <c r="M132">
        <v>3.3485000000000001E-2</v>
      </c>
      <c r="N132">
        <v>8.7563000000000002E-2</v>
      </c>
      <c r="O132">
        <f t="shared" si="2"/>
        <v>146.27027476481604</v>
      </c>
    </row>
    <row r="133" spans="1:15" x14ac:dyDescent="0.25">
      <c r="A133">
        <v>49212084</v>
      </c>
      <c r="B133">
        <v>6.2195E-2</v>
      </c>
      <c r="C133">
        <v>6.8237000000000006E-2</v>
      </c>
      <c r="D133">
        <v>1.013306</v>
      </c>
      <c r="E133">
        <v>-0.106905</v>
      </c>
      <c r="F133">
        <v>2.7427E-2</v>
      </c>
      <c r="G133">
        <v>-0.24226700000000001</v>
      </c>
      <c r="H133">
        <v>-13.477304</v>
      </c>
      <c r="I133">
        <v>37.348731999999998</v>
      </c>
      <c r="J133">
        <v>439.16525300000001</v>
      </c>
      <c r="K133">
        <v>0.99516499999999997</v>
      </c>
      <c r="L133">
        <v>2.9953E-2</v>
      </c>
      <c r="M133">
        <v>3.3153000000000002E-2</v>
      </c>
      <c r="N133">
        <v>8.7466000000000002E-2</v>
      </c>
      <c r="O133">
        <f t="shared" si="2"/>
        <v>109.84199760821532</v>
      </c>
    </row>
    <row r="134" spans="1:15" x14ac:dyDescent="0.25">
      <c r="A134">
        <v>49545994</v>
      </c>
      <c r="B134">
        <v>6.2378000000000003E-2</v>
      </c>
      <c r="C134">
        <v>6.9335999999999995E-2</v>
      </c>
      <c r="D134">
        <v>1.021423</v>
      </c>
      <c r="E134">
        <v>-6.8758E-2</v>
      </c>
      <c r="F134">
        <v>0.118979</v>
      </c>
      <c r="G134">
        <v>-0.22700799999999999</v>
      </c>
      <c r="H134">
        <v>-31.447057999999998</v>
      </c>
      <c r="I134">
        <v>37.348731999999998</v>
      </c>
      <c r="J134">
        <v>439.16525300000001</v>
      </c>
      <c r="K134">
        <v>0.994977</v>
      </c>
      <c r="L134">
        <v>3.1815000000000003E-2</v>
      </c>
      <c r="M134">
        <v>3.3348000000000003E-2</v>
      </c>
      <c r="N134">
        <v>8.8865E-2</v>
      </c>
      <c r="O134">
        <f t="shared" si="2"/>
        <v>130.09686303988479</v>
      </c>
    </row>
    <row r="135" spans="1:15" x14ac:dyDescent="0.25">
      <c r="A135">
        <v>49879991</v>
      </c>
      <c r="B135">
        <v>6.3416E-2</v>
      </c>
      <c r="C135">
        <v>6.6956000000000002E-2</v>
      </c>
      <c r="D135">
        <v>1.0213620000000001</v>
      </c>
      <c r="E135">
        <v>-4.5870000000000001E-2</v>
      </c>
      <c r="F135">
        <v>-3.091E-3</v>
      </c>
      <c r="G135">
        <v>-8.9678999999999995E-2</v>
      </c>
      <c r="H135">
        <v>-9.8833540000000006</v>
      </c>
      <c r="I135">
        <v>22.773614999999999</v>
      </c>
      <c r="J135">
        <v>452.997253</v>
      </c>
      <c r="K135">
        <v>0.99495900000000004</v>
      </c>
      <c r="L135">
        <v>3.0851E-2</v>
      </c>
      <c r="M135">
        <v>3.3464000000000001E-2</v>
      </c>
      <c r="N135">
        <v>8.9361999999999997E-2</v>
      </c>
      <c r="O135">
        <f t="shared" si="2"/>
        <v>113.46000744043732</v>
      </c>
    </row>
    <row r="136" spans="1:15" x14ac:dyDescent="0.25">
      <c r="A136">
        <v>50213999</v>
      </c>
      <c r="B136">
        <v>6.2316999999999997E-2</v>
      </c>
      <c r="C136">
        <v>6.8481E-2</v>
      </c>
      <c r="D136">
        <v>1.0181880000000001</v>
      </c>
      <c r="E136">
        <v>-0.15268200000000001</v>
      </c>
      <c r="F136">
        <v>1.2168E-2</v>
      </c>
      <c r="G136">
        <v>-0.16597300000000001</v>
      </c>
      <c r="H136">
        <v>-22.462177000000001</v>
      </c>
      <c r="I136">
        <v>24.595499</v>
      </c>
      <c r="J136">
        <v>440.89428700000002</v>
      </c>
      <c r="K136">
        <v>0.994919</v>
      </c>
      <c r="L136">
        <v>3.0568000000000001E-2</v>
      </c>
      <c r="M136">
        <v>3.4015999999999998E-2</v>
      </c>
      <c r="N136">
        <v>8.9693999999999996E-2</v>
      </c>
      <c r="O136">
        <f t="shared" si="2"/>
        <v>132.40431902039336</v>
      </c>
    </row>
    <row r="137" spans="1:15" x14ac:dyDescent="0.25">
      <c r="A137">
        <v>50548001</v>
      </c>
      <c r="B137">
        <v>6.1890000000000001E-2</v>
      </c>
      <c r="C137">
        <v>7.0250999999999994E-2</v>
      </c>
      <c r="D137">
        <v>1.023865</v>
      </c>
      <c r="E137">
        <v>-2.2981999999999999E-2</v>
      </c>
      <c r="F137">
        <v>-1.8350000000000002E-2</v>
      </c>
      <c r="G137">
        <v>-0.15834400000000001</v>
      </c>
      <c r="H137">
        <v>-27.853107000000001</v>
      </c>
      <c r="I137">
        <v>33.704948000000002</v>
      </c>
      <c r="J137">
        <v>442.62326000000002</v>
      </c>
      <c r="K137">
        <v>0.99494499999999997</v>
      </c>
      <c r="L137">
        <v>3.1243E-2</v>
      </c>
      <c r="M137">
        <v>3.3593999999999999E-2</v>
      </c>
      <c r="N137">
        <v>8.9329000000000006E-2</v>
      </c>
      <c r="O137">
        <f t="shared" si="2"/>
        <v>129.56965849296628</v>
      </c>
    </row>
    <row r="138" spans="1:15" x14ac:dyDescent="0.25">
      <c r="A138">
        <v>50881993</v>
      </c>
      <c r="B138">
        <v>6.4026E-2</v>
      </c>
      <c r="C138">
        <v>6.9275000000000003E-2</v>
      </c>
      <c r="D138">
        <v>1.0189820000000001</v>
      </c>
      <c r="E138">
        <v>-2.2981999999999999E-2</v>
      </c>
      <c r="F138">
        <v>5.7944000000000002E-2</v>
      </c>
      <c r="G138">
        <v>-0.21174899999999999</v>
      </c>
      <c r="H138">
        <v>-27.853107000000001</v>
      </c>
      <c r="I138">
        <v>40.992508000000001</v>
      </c>
      <c r="J138">
        <v>449.53924599999999</v>
      </c>
      <c r="K138">
        <v>0.99502299999999999</v>
      </c>
      <c r="L138">
        <v>3.2032999999999999E-2</v>
      </c>
      <c r="M138">
        <v>3.3436E-2</v>
      </c>
      <c r="N138">
        <v>8.8231000000000004E-2</v>
      </c>
      <c r="O138">
        <f t="shared" si="2"/>
        <v>124.19486275413129</v>
      </c>
    </row>
    <row r="139" spans="1:15" x14ac:dyDescent="0.25">
      <c r="A139">
        <v>51215996</v>
      </c>
      <c r="B139">
        <v>6.4026E-2</v>
      </c>
      <c r="C139">
        <v>6.9397E-2</v>
      </c>
      <c r="D139">
        <v>1.0193479999999999</v>
      </c>
      <c r="E139">
        <v>-3.0610999999999999E-2</v>
      </c>
      <c r="F139">
        <v>1.9796999999999999E-2</v>
      </c>
      <c r="G139">
        <v>-0.104938</v>
      </c>
      <c r="H139">
        <v>-18.868234999999999</v>
      </c>
      <c r="I139">
        <v>50.101959000000001</v>
      </c>
      <c r="J139">
        <v>444.35223400000001</v>
      </c>
      <c r="K139">
        <v>0.99501700000000004</v>
      </c>
      <c r="L139">
        <v>3.0641999999999999E-2</v>
      </c>
      <c r="M139">
        <v>3.3683999999999999E-2</v>
      </c>
      <c r="N139">
        <v>8.8704000000000005E-2</v>
      </c>
      <c r="O139">
        <f t="shared" si="2"/>
        <v>110.63621096796504</v>
      </c>
    </row>
    <row r="140" spans="1:15" x14ac:dyDescent="0.25">
      <c r="A140">
        <v>51549993</v>
      </c>
      <c r="B140">
        <v>6.1339999999999999E-2</v>
      </c>
      <c r="C140">
        <v>6.9030999999999995E-2</v>
      </c>
      <c r="D140">
        <v>1.019836</v>
      </c>
      <c r="E140">
        <v>-7.7229999999999998E-3</v>
      </c>
      <c r="F140">
        <v>-2.5978999999999999E-2</v>
      </c>
      <c r="G140">
        <v>-9.7308000000000006E-2</v>
      </c>
      <c r="H140">
        <v>-26.056128000000001</v>
      </c>
      <c r="I140">
        <v>35.52684</v>
      </c>
      <c r="J140">
        <v>451.26821899999999</v>
      </c>
      <c r="K140">
        <v>0.99488799999999999</v>
      </c>
      <c r="L140">
        <v>2.9418E-2</v>
      </c>
      <c r="M140">
        <v>3.4018E-2</v>
      </c>
      <c r="N140">
        <v>9.0412999999999993E-2</v>
      </c>
      <c r="O140">
        <f t="shared" si="2"/>
        <v>126.25710131485432</v>
      </c>
    </row>
    <row r="141" spans="1:15" x14ac:dyDescent="0.25">
      <c r="A141">
        <v>51883996</v>
      </c>
      <c r="B141">
        <v>6.3477000000000006E-2</v>
      </c>
      <c r="C141">
        <v>6.8359000000000003E-2</v>
      </c>
      <c r="D141">
        <v>1.0182500000000001</v>
      </c>
      <c r="E141">
        <v>-3.0610999999999999E-2</v>
      </c>
      <c r="F141">
        <v>-7.1754999999999999E-2</v>
      </c>
      <c r="G141">
        <v>-0.120197</v>
      </c>
      <c r="H141">
        <v>-20.665205</v>
      </c>
      <c r="I141">
        <v>33.704948000000002</v>
      </c>
      <c r="J141">
        <v>459.913208</v>
      </c>
      <c r="K141">
        <v>0.99487000000000003</v>
      </c>
      <c r="L141">
        <v>3.1822999999999997E-2</v>
      </c>
      <c r="M141">
        <v>3.3537999999999998E-2</v>
      </c>
      <c r="N141">
        <v>8.9979000000000003E-2</v>
      </c>
      <c r="O141">
        <f t="shared" si="2"/>
        <v>121.51332818996634</v>
      </c>
    </row>
    <row r="142" spans="1:15" x14ac:dyDescent="0.25">
      <c r="A142">
        <v>52218258</v>
      </c>
      <c r="B142">
        <v>6.3353999999999994E-2</v>
      </c>
      <c r="C142">
        <v>6.9397E-2</v>
      </c>
      <c r="D142">
        <v>1.019531</v>
      </c>
      <c r="E142">
        <v>-0.12216399999999999</v>
      </c>
      <c r="F142">
        <v>1.2168E-2</v>
      </c>
      <c r="G142">
        <v>-0.14308499999999999</v>
      </c>
      <c r="H142">
        <v>-26.056128000000001</v>
      </c>
      <c r="I142">
        <v>39.170616000000003</v>
      </c>
      <c r="J142">
        <v>451.26821899999999</v>
      </c>
      <c r="K142">
        <v>0.99488600000000005</v>
      </c>
      <c r="L142">
        <v>3.1338999999999999E-2</v>
      </c>
      <c r="M142">
        <v>3.3341000000000003E-2</v>
      </c>
      <c r="N142">
        <v>9.0045E-2</v>
      </c>
      <c r="O142">
        <f t="shared" si="2"/>
        <v>123.63168279623969</v>
      </c>
    </row>
    <row r="143" spans="1:15" x14ac:dyDescent="0.25">
      <c r="A143">
        <v>52552503</v>
      </c>
      <c r="B143">
        <v>6.1706999999999998E-2</v>
      </c>
      <c r="C143">
        <v>6.9763000000000006E-2</v>
      </c>
      <c r="D143">
        <v>1.021301</v>
      </c>
      <c r="E143">
        <v>-4.5870000000000001E-2</v>
      </c>
      <c r="F143">
        <v>1.2168E-2</v>
      </c>
      <c r="G143">
        <v>-0.188861</v>
      </c>
      <c r="H143">
        <v>-22.462177000000001</v>
      </c>
      <c r="I143">
        <v>31.883057000000001</v>
      </c>
      <c r="J143">
        <v>444.35223400000001</v>
      </c>
      <c r="K143">
        <v>0.99487099999999995</v>
      </c>
      <c r="L143">
        <v>3.1683000000000003E-2</v>
      </c>
      <c r="M143">
        <v>3.3471000000000001E-2</v>
      </c>
      <c r="N143">
        <v>9.0046000000000001E-2</v>
      </c>
      <c r="O143">
        <f t="shared" si="2"/>
        <v>125.16537212985489</v>
      </c>
    </row>
    <row r="144" spans="1:15" x14ac:dyDescent="0.25">
      <c r="A144">
        <v>52887341</v>
      </c>
      <c r="B144">
        <v>6.1462000000000003E-2</v>
      </c>
      <c r="C144">
        <v>7.0313000000000001E-2</v>
      </c>
      <c r="D144">
        <v>1.0205690000000001</v>
      </c>
      <c r="E144">
        <v>-5.3499999999999999E-2</v>
      </c>
      <c r="F144">
        <v>5.0314999999999999E-2</v>
      </c>
      <c r="G144">
        <v>-0.14308499999999999</v>
      </c>
      <c r="H144">
        <v>-36.837978</v>
      </c>
      <c r="I144">
        <v>31.883057000000001</v>
      </c>
      <c r="J144">
        <v>447.81024200000002</v>
      </c>
      <c r="K144">
        <v>0.99487300000000001</v>
      </c>
      <c r="L144">
        <v>3.1928999999999999E-2</v>
      </c>
      <c r="M144">
        <v>3.3491E-2</v>
      </c>
      <c r="N144">
        <v>8.9922000000000002E-2</v>
      </c>
      <c r="O144">
        <f t="shared" si="2"/>
        <v>139.12400114838886</v>
      </c>
    </row>
    <row r="145" spans="1:15" x14ac:dyDescent="0.25">
      <c r="A145">
        <v>53221876</v>
      </c>
      <c r="B145">
        <v>6.3721E-2</v>
      </c>
      <c r="C145">
        <v>6.8787000000000001E-2</v>
      </c>
      <c r="D145">
        <v>1.019226</v>
      </c>
      <c r="E145">
        <v>-9.1647000000000006E-2</v>
      </c>
      <c r="F145">
        <v>4.5389999999999996E-3</v>
      </c>
      <c r="G145">
        <v>-0.16597300000000001</v>
      </c>
      <c r="H145">
        <v>0.89849000000000001</v>
      </c>
      <c r="I145">
        <v>33.704948000000002</v>
      </c>
      <c r="J145">
        <v>442.62326000000002</v>
      </c>
      <c r="K145">
        <v>0.99495400000000001</v>
      </c>
      <c r="L145">
        <v>3.1995000000000003E-2</v>
      </c>
      <c r="M145">
        <v>3.3759999999999998E-2</v>
      </c>
      <c r="N145">
        <v>8.8896000000000003E-2</v>
      </c>
      <c r="O145">
        <f t="shared" si="2"/>
        <v>88.472998803684419</v>
      </c>
    </row>
    <row r="146" spans="1:15" x14ac:dyDescent="0.25">
      <c r="A146">
        <v>53556123</v>
      </c>
      <c r="B146">
        <v>6.0485999999999998E-2</v>
      </c>
      <c r="C146">
        <v>6.8665000000000004E-2</v>
      </c>
      <c r="D146">
        <v>1.0207520000000001</v>
      </c>
      <c r="E146">
        <v>-1.5353E-2</v>
      </c>
      <c r="F146">
        <v>-1.8350000000000002E-2</v>
      </c>
      <c r="G146">
        <v>-9.7308000000000006E-2</v>
      </c>
      <c r="H146">
        <v>-24.259156999999998</v>
      </c>
      <c r="I146">
        <v>26.417389</v>
      </c>
      <c r="J146">
        <v>452.997253</v>
      </c>
      <c r="K146">
        <v>0.995</v>
      </c>
      <c r="L146">
        <v>3.1226E-2</v>
      </c>
      <c r="M146">
        <v>3.2976999999999999E-2</v>
      </c>
      <c r="N146">
        <v>8.8949E-2</v>
      </c>
      <c r="O146">
        <f t="shared" si="2"/>
        <v>132.56133924514666</v>
      </c>
    </row>
    <row r="147" spans="1:15" x14ac:dyDescent="0.25">
      <c r="A147">
        <v>53889992</v>
      </c>
      <c r="B147">
        <v>6.2805E-2</v>
      </c>
      <c r="C147">
        <v>6.9885000000000003E-2</v>
      </c>
      <c r="D147">
        <v>1.0228269999999999</v>
      </c>
      <c r="E147">
        <v>-0.13742299999999999</v>
      </c>
      <c r="F147">
        <v>-2.5978999999999999E-2</v>
      </c>
      <c r="G147">
        <v>-0.17360200000000001</v>
      </c>
      <c r="H147">
        <v>-11.680332999999999</v>
      </c>
      <c r="I147">
        <v>31.883057000000001</v>
      </c>
      <c r="J147">
        <v>447.81024200000002</v>
      </c>
      <c r="K147">
        <v>0.99499599999999999</v>
      </c>
      <c r="L147">
        <v>3.0728999999999999E-2</v>
      </c>
      <c r="M147">
        <v>3.3609E-2</v>
      </c>
      <c r="N147">
        <v>8.8938000000000003E-2</v>
      </c>
      <c r="O147">
        <f t="shared" si="2"/>
        <v>110.12026885402389</v>
      </c>
    </row>
    <row r="148" spans="1:15" x14ac:dyDescent="0.25">
      <c r="A148">
        <v>54223994</v>
      </c>
      <c r="B148">
        <v>6.1645999999999999E-2</v>
      </c>
      <c r="C148">
        <v>6.9458000000000006E-2</v>
      </c>
      <c r="D148">
        <v>1.022095</v>
      </c>
      <c r="E148">
        <v>-3.8240999999999997E-2</v>
      </c>
      <c r="F148">
        <v>5.0314999999999999E-2</v>
      </c>
      <c r="G148">
        <v>-0.21174899999999999</v>
      </c>
      <c r="H148">
        <v>-11.680332999999999</v>
      </c>
      <c r="I148">
        <v>31.883057000000001</v>
      </c>
      <c r="J148">
        <v>437.43627900000001</v>
      </c>
      <c r="K148">
        <v>0.995</v>
      </c>
      <c r="L148">
        <v>2.9170000000000001E-2</v>
      </c>
      <c r="M148">
        <v>3.3628999999999999E-2</v>
      </c>
      <c r="N148">
        <v>8.9404999999999998E-2</v>
      </c>
      <c r="O148">
        <f t="shared" si="2"/>
        <v>110.12026885402389</v>
      </c>
    </row>
    <row r="149" spans="1:15" x14ac:dyDescent="0.25">
      <c r="A149">
        <v>54557998</v>
      </c>
      <c r="B149">
        <v>6.3721E-2</v>
      </c>
      <c r="C149">
        <v>7.1106000000000003E-2</v>
      </c>
      <c r="D149">
        <v>1.0211790000000001</v>
      </c>
      <c r="E149">
        <v>-5.3499999999999999E-2</v>
      </c>
      <c r="F149">
        <v>0.10372099999999999</v>
      </c>
      <c r="G149">
        <v>-0.22700799999999999</v>
      </c>
      <c r="H149">
        <v>-20.665205</v>
      </c>
      <c r="I149">
        <v>26.417389</v>
      </c>
      <c r="J149">
        <v>446.08126800000002</v>
      </c>
      <c r="K149">
        <v>0.99490299999999998</v>
      </c>
      <c r="L149">
        <v>3.1456999999999999E-2</v>
      </c>
      <c r="M149">
        <v>3.3729000000000002E-2</v>
      </c>
      <c r="N149">
        <v>8.9672000000000002E-2</v>
      </c>
      <c r="O149">
        <f t="shared" si="2"/>
        <v>128.03456726271889</v>
      </c>
    </row>
    <row r="150" spans="1:15" x14ac:dyDescent="0.25">
      <c r="A150">
        <v>54891998</v>
      </c>
      <c r="B150">
        <v>6.2805E-2</v>
      </c>
      <c r="C150">
        <v>6.9397E-2</v>
      </c>
      <c r="D150">
        <v>1.0189820000000001</v>
      </c>
      <c r="E150">
        <v>-3.0610999999999999E-2</v>
      </c>
      <c r="F150">
        <v>0.11135</v>
      </c>
      <c r="G150">
        <v>-0.196491</v>
      </c>
      <c r="H150">
        <v>-26.056128000000001</v>
      </c>
      <c r="I150">
        <v>13.664164</v>
      </c>
      <c r="J150">
        <v>458.184235</v>
      </c>
      <c r="K150">
        <v>0.99497400000000003</v>
      </c>
      <c r="L150">
        <v>3.2302999999999998E-2</v>
      </c>
      <c r="M150">
        <v>3.3668999999999998E-2</v>
      </c>
      <c r="N150">
        <v>8.8596999999999995E-2</v>
      </c>
      <c r="O150">
        <f t="shared" si="2"/>
        <v>152.32691339767038</v>
      </c>
    </row>
    <row r="151" spans="1:15" x14ac:dyDescent="0.25">
      <c r="A151">
        <v>55225991</v>
      </c>
      <c r="B151">
        <v>6.2683000000000003E-2</v>
      </c>
      <c r="C151">
        <v>7.0374000000000006E-2</v>
      </c>
      <c r="D151">
        <v>1.0164789999999999</v>
      </c>
      <c r="E151">
        <v>-7.6387999999999998E-2</v>
      </c>
      <c r="F151">
        <v>0.126609</v>
      </c>
      <c r="G151">
        <v>-0.127826</v>
      </c>
      <c r="H151">
        <v>-15.274284</v>
      </c>
      <c r="I151">
        <v>42.814399999999999</v>
      </c>
      <c r="J151">
        <v>451.26821899999999</v>
      </c>
      <c r="K151">
        <v>0.99509899999999996</v>
      </c>
      <c r="L151">
        <v>3.0473E-2</v>
      </c>
      <c r="M151">
        <v>3.3473999999999997E-2</v>
      </c>
      <c r="N151">
        <v>8.7911000000000003E-2</v>
      </c>
      <c r="O151">
        <f t="shared" si="2"/>
        <v>109.63415177900413</v>
      </c>
    </row>
    <row r="152" spans="1:15" x14ac:dyDescent="0.25">
      <c r="A152">
        <v>55559996</v>
      </c>
      <c r="B152">
        <v>6.3171000000000005E-2</v>
      </c>
      <c r="C152">
        <v>6.8848000000000006E-2</v>
      </c>
      <c r="D152">
        <v>1.0190429999999999</v>
      </c>
      <c r="E152">
        <v>-3.8240999999999997E-2</v>
      </c>
      <c r="F152">
        <v>7.3203000000000004E-2</v>
      </c>
      <c r="G152">
        <v>-0.17360200000000001</v>
      </c>
      <c r="H152">
        <v>-18.868234999999999</v>
      </c>
      <c r="I152">
        <v>31.883057000000001</v>
      </c>
      <c r="J152">
        <v>451.26821899999999</v>
      </c>
      <c r="K152">
        <v>0.99508700000000005</v>
      </c>
      <c r="L152">
        <v>3.1782999999999999E-2</v>
      </c>
      <c r="M152">
        <v>3.3285000000000002E-2</v>
      </c>
      <c r="N152">
        <v>8.7662000000000004E-2</v>
      </c>
      <c r="O152">
        <f t="shared" si="2"/>
        <v>120.61683616339633</v>
      </c>
    </row>
    <row r="153" spans="1:15" x14ac:dyDescent="0.25">
      <c r="A153">
        <v>55893997</v>
      </c>
      <c r="B153">
        <v>6.2195E-2</v>
      </c>
      <c r="C153">
        <v>6.8908999999999998E-2</v>
      </c>
      <c r="D153">
        <v>1.0210570000000001</v>
      </c>
      <c r="E153">
        <v>-1.5353E-2</v>
      </c>
      <c r="F153">
        <v>0.118979</v>
      </c>
      <c r="G153">
        <v>-7.442E-2</v>
      </c>
      <c r="H153">
        <v>-6.2894119999999996</v>
      </c>
      <c r="I153">
        <v>40.992508000000001</v>
      </c>
      <c r="J153">
        <v>452.997253</v>
      </c>
      <c r="K153">
        <v>0.99506499999999998</v>
      </c>
      <c r="L153">
        <v>3.0523000000000002E-2</v>
      </c>
      <c r="M153">
        <v>3.3958000000000002E-2</v>
      </c>
      <c r="N153">
        <v>8.8095000000000007E-2</v>
      </c>
      <c r="O153">
        <f t="shared" si="2"/>
        <v>98.722774706347082</v>
      </c>
    </row>
    <row r="154" spans="1:15" x14ac:dyDescent="0.25">
      <c r="A154">
        <v>56227993</v>
      </c>
      <c r="B154">
        <v>6.3782000000000005E-2</v>
      </c>
      <c r="C154">
        <v>7.1776999999999994E-2</v>
      </c>
      <c r="D154">
        <v>1.0197750000000001</v>
      </c>
      <c r="E154">
        <v>-6.1129000000000003E-2</v>
      </c>
      <c r="F154">
        <v>0.14949699999999999</v>
      </c>
      <c r="G154">
        <v>-0.15071399999999999</v>
      </c>
      <c r="H154">
        <v>-22.462177000000001</v>
      </c>
      <c r="I154">
        <v>39.170616000000003</v>
      </c>
      <c r="J154">
        <v>458.184235</v>
      </c>
      <c r="K154">
        <v>0.99494499999999997</v>
      </c>
      <c r="L154">
        <v>3.0894999999999999E-2</v>
      </c>
      <c r="M154">
        <v>3.3818000000000001E-2</v>
      </c>
      <c r="N154">
        <v>8.9361999999999997E-2</v>
      </c>
      <c r="O154">
        <f t="shared" si="2"/>
        <v>119.83188104268443</v>
      </c>
    </row>
    <row r="155" spans="1:15" x14ac:dyDescent="0.25">
      <c r="A155">
        <v>56562300</v>
      </c>
      <c r="B155">
        <v>6.2805E-2</v>
      </c>
      <c r="C155">
        <v>6.8908999999999998E-2</v>
      </c>
      <c r="D155">
        <v>1.0182500000000001</v>
      </c>
      <c r="E155">
        <v>-8.4016999999999994E-2</v>
      </c>
      <c r="F155">
        <v>7.3203000000000004E-2</v>
      </c>
      <c r="G155">
        <v>-0.127826</v>
      </c>
      <c r="H155">
        <v>-13.477304</v>
      </c>
      <c r="I155">
        <v>40.992508000000001</v>
      </c>
      <c r="J155">
        <v>449.53924599999999</v>
      </c>
      <c r="K155">
        <v>0.99503799999999998</v>
      </c>
      <c r="L155">
        <v>3.0647000000000001E-2</v>
      </c>
      <c r="M155">
        <v>3.3502999999999998E-2</v>
      </c>
      <c r="N155">
        <v>8.8525999999999994E-2</v>
      </c>
      <c r="O155">
        <f t="shared" si="2"/>
        <v>108.19956247142304</v>
      </c>
    </row>
    <row r="156" spans="1:15" x14ac:dyDescent="0.25">
      <c r="A156">
        <v>56896841</v>
      </c>
      <c r="B156">
        <v>6.1584E-2</v>
      </c>
      <c r="C156">
        <v>6.8114999999999995E-2</v>
      </c>
      <c r="D156">
        <v>1.0158689999999999</v>
      </c>
      <c r="E156">
        <v>-9.3999999999999994E-5</v>
      </c>
      <c r="F156">
        <v>5.0314999999999999E-2</v>
      </c>
      <c r="G156">
        <v>-0.17360200000000001</v>
      </c>
      <c r="H156">
        <v>-33.244030000000002</v>
      </c>
      <c r="I156">
        <v>35.52684</v>
      </c>
      <c r="J156">
        <v>433.97827100000001</v>
      </c>
      <c r="K156">
        <v>0.99502100000000004</v>
      </c>
      <c r="L156">
        <v>3.2015000000000002E-2</v>
      </c>
      <c r="M156">
        <v>3.2994999999999997E-2</v>
      </c>
      <c r="N156">
        <v>8.8425000000000004E-2</v>
      </c>
      <c r="O156">
        <f t="shared" si="2"/>
        <v>133.0987972041676</v>
      </c>
    </row>
    <row r="157" spans="1:15" x14ac:dyDescent="0.25">
      <c r="A157">
        <v>57231085</v>
      </c>
      <c r="B157">
        <v>6.1584E-2</v>
      </c>
      <c r="C157">
        <v>6.8176E-2</v>
      </c>
      <c r="D157">
        <v>1.0174559999999999</v>
      </c>
      <c r="E157">
        <v>-8.4016999999999994E-2</v>
      </c>
      <c r="F157">
        <v>1.2168E-2</v>
      </c>
      <c r="G157">
        <v>-0.16597300000000001</v>
      </c>
      <c r="H157">
        <v>-27.853107000000001</v>
      </c>
      <c r="I157">
        <v>37.348731999999998</v>
      </c>
      <c r="J157">
        <v>442.62326000000002</v>
      </c>
      <c r="K157">
        <v>0.995085</v>
      </c>
      <c r="L157">
        <v>3.3189999999999997E-2</v>
      </c>
      <c r="M157">
        <v>3.3345E-2</v>
      </c>
      <c r="N157">
        <v>8.7133000000000002E-2</v>
      </c>
      <c r="O157">
        <f t="shared" si="2"/>
        <v>126.71402093546645</v>
      </c>
    </row>
    <row r="158" spans="1:15" x14ac:dyDescent="0.25">
      <c r="A158">
        <v>57564992</v>
      </c>
      <c r="B158">
        <v>6.2255999999999999E-2</v>
      </c>
      <c r="C158">
        <v>6.9397E-2</v>
      </c>
      <c r="D158">
        <v>1.0187379999999999</v>
      </c>
      <c r="E158">
        <v>-2.2981999999999999E-2</v>
      </c>
      <c r="F158">
        <v>8.0832000000000001E-2</v>
      </c>
      <c r="G158">
        <v>-0.17360200000000001</v>
      </c>
      <c r="H158">
        <v>-13.477304</v>
      </c>
      <c r="I158">
        <v>19.129830999999999</v>
      </c>
      <c r="J158">
        <v>452.997253</v>
      </c>
      <c r="K158">
        <v>0.99524400000000002</v>
      </c>
      <c r="L158">
        <v>3.0551999999999999E-2</v>
      </c>
      <c r="M158">
        <v>3.3238999999999998E-2</v>
      </c>
      <c r="N158">
        <v>8.6319999999999994E-2</v>
      </c>
      <c r="O158">
        <f t="shared" si="2"/>
        <v>125.16537223885571</v>
      </c>
    </row>
    <row r="159" spans="1:15" x14ac:dyDescent="0.25">
      <c r="A159">
        <v>57898999</v>
      </c>
      <c r="B159">
        <v>6.1157000000000003E-2</v>
      </c>
      <c r="C159">
        <v>6.9945999999999994E-2</v>
      </c>
      <c r="D159">
        <v>1.014221</v>
      </c>
      <c r="E159">
        <v>-9.3999999999999994E-5</v>
      </c>
      <c r="F159">
        <v>-3.091E-3</v>
      </c>
      <c r="G159">
        <v>-0.21174899999999999</v>
      </c>
      <c r="H159">
        <v>-26.056128000000001</v>
      </c>
      <c r="I159">
        <v>24.595499</v>
      </c>
      <c r="J159">
        <v>451.26821899999999</v>
      </c>
      <c r="K159">
        <v>0.99514599999999998</v>
      </c>
      <c r="L159">
        <v>3.2696000000000003E-2</v>
      </c>
      <c r="M159">
        <v>3.3161000000000003E-2</v>
      </c>
      <c r="N159">
        <v>8.6693999999999993E-2</v>
      </c>
      <c r="O159">
        <f t="shared" si="2"/>
        <v>136.65176711040743</v>
      </c>
    </row>
    <row r="160" spans="1:15" x14ac:dyDescent="0.25">
      <c r="A160">
        <v>58233002</v>
      </c>
      <c r="B160">
        <v>6.2316999999999997E-2</v>
      </c>
      <c r="C160">
        <v>6.9518999999999997E-2</v>
      </c>
      <c r="D160">
        <v>1.0214840000000001</v>
      </c>
      <c r="E160">
        <v>-4.5870000000000001E-2</v>
      </c>
      <c r="F160">
        <v>5.0314999999999999E-2</v>
      </c>
      <c r="G160">
        <v>-0.21937899999999999</v>
      </c>
      <c r="H160">
        <v>-17.071255000000001</v>
      </c>
      <c r="I160">
        <v>26.417389</v>
      </c>
      <c r="J160">
        <v>449.53924599999999</v>
      </c>
      <c r="K160">
        <v>0.99510900000000002</v>
      </c>
      <c r="L160">
        <v>3.0723E-2</v>
      </c>
      <c r="M160">
        <v>3.3591999999999997E-2</v>
      </c>
      <c r="N160">
        <v>8.7663000000000005E-2</v>
      </c>
      <c r="O160">
        <f t="shared" si="2"/>
        <v>122.87106190778546</v>
      </c>
    </row>
    <row r="161" spans="1:15" x14ac:dyDescent="0.25">
      <c r="A161">
        <v>58566998</v>
      </c>
      <c r="B161">
        <v>6.2683000000000003E-2</v>
      </c>
      <c r="C161">
        <v>6.9885000000000003E-2</v>
      </c>
      <c r="D161">
        <v>1.0216670000000001</v>
      </c>
      <c r="E161">
        <v>-3.8240999999999997E-2</v>
      </c>
      <c r="F161">
        <v>-3.3607999999999999E-2</v>
      </c>
      <c r="G161">
        <v>-0.196491</v>
      </c>
      <c r="H161">
        <v>-15.274284</v>
      </c>
      <c r="I161">
        <v>20.951723000000001</v>
      </c>
      <c r="J161">
        <v>433.97827100000001</v>
      </c>
      <c r="K161">
        <v>0.99499400000000005</v>
      </c>
      <c r="L161">
        <v>2.9503000000000001E-2</v>
      </c>
      <c r="M161">
        <v>3.3789E-2</v>
      </c>
      <c r="N161">
        <v>8.9301000000000005E-2</v>
      </c>
      <c r="O161">
        <f t="shared" si="2"/>
        <v>126.0929023883975</v>
      </c>
    </row>
    <row r="162" spans="1:15" x14ac:dyDescent="0.25">
      <c r="A162">
        <v>58900994</v>
      </c>
      <c r="B162">
        <v>6.1339999999999999E-2</v>
      </c>
      <c r="C162">
        <v>7.0250999999999994E-2</v>
      </c>
      <c r="D162">
        <v>1.0189820000000001</v>
      </c>
      <c r="E162">
        <v>-0.12979299999999999</v>
      </c>
      <c r="F162">
        <v>5.7944000000000002E-2</v>
      </c>
      <c r="G162">
        <v>-0.13545499999999999</v>
      </c>
      <c r="H162">
        <v>-20.665205</v>
      </c>
      <c r="I162">
        <v>40.992508000000001</v>
      </c>
      <c r="J162">
        <v>466.82919299999998</v>
      </c>
      <c r="K162">
        <v>0.99485900000000005</v>
      </c>
      <c r="L162">
        <v>3.1441999999999998E-2</v>
      </c>
      <c r="M162">
        <v>3.3450000000000001E-2</v>
      </c>
      <c r="N162">
        <v>9.0270000000000003E-2</v>
      </c>
      <c r="O162">
        <f t="shared" si="2"/>
        <v>116.75365562792507</v>
      </c>
    </row>
    <row r="163" spans="1:15" x14ac:dyDescent="0.25">
      <c r="A163">
        <v>59235003</v>
      </c>
      <c r="B163">
        <v>6.25E-2</v>
      </c>
      <c r="C163">
        <v>6.7932000000000006E-2</v>
      </c>
      <c r="D163">
        <v>1.0189820000000001</v>
      </c>
      <c r="E163">
        <v>-2.2981999999999999E-2</v>
      </c>
      <c r="F163">
        <v>1.9796999999999999E-2</v>
      </c>
      <c r="G163">
        <v>-0.181232</v>
      </c>
      <c r="H163">
        <v>-15.274284</v>
      </c>
      <c r="I163">
        <v>31.883057000000001</v>
      </c>
      <c r="J163">
        <v>447.81024200000002</v>
      </c>
      <c r="K163">
        <v>0.99483200000000005</v>
      </c>
      <c r="L163">
        <v>2.9780000000000001E-2</v>
      </c>
      <c r="M163">
        <v>3.3271000000000002E-2</v>
      </c>
      <c r="N163">
        <v>9.1187000000000004E-2</v>
      </c>
      <c r="O163">
        <f t="shared" si="2"/>
        <v>115.59778221748105</v>
      </c>
    </row>
    <row r="164" spans="1:15" x14ac:dyDescent="0.25">
      <c r="A164">
        <v>59569003</v>
      </c>
      <c r="B164">
        <v>6.1645999999999999E-2</v>
      </c>
      <c r="C164">
        <v>6.8419999999999995E-2</v>
      </c>
      <c r="D164">
        <v>1.0171509999999999</v>
      </c>
      <c r="E164">
        <v>-1.5353E-2</v>
      </c>
      <c r="F164">
        <v>6.5573999999999993E-2</v>
      </c>
      <c r="G164">
        <v>-0.188861</v>
      </c>
      <c r="H164">
        <v>-26.056128000000001</v>
      </c>
      <c r="I164">
        <v>24.595499</v>
      </c>
      <c r="J164">
        <v>437.43627900000001</v>
      </c>
      <c r="K164">
        <v>0.994695</v>
      </c>
      <c r="L164">
        <v>3.0699000000000001E-2</v>
      </c>
      <c r="M164">
        <v>3.3478000000000001E-2</v>
      </c>
      <c r="N164">
        <v>9.2291999999999999E-2</v>
      </c>
      <c r="O164">
        <f t="shared" si="2"/>
        <v>136.65176711040743</v>
      </c>
    </row>
    <row r="165" spans="1:15" x14ac:dyDescent="0.25">
      <c r="A165">
        <v>59902995</v>
      </c>
      <c r="B165">
        <v>6.3171000000000005E-2</v>
      </c>
      <c r="C165">
        <v>6.8970000000000004E-2</v>
      </c>
      <c r="D165">
        <v>1.0195920000000001</v>
      </c>
      <c r="E165">
        <v>7.5360000000000002E-3</v>
      </c>
      <c r="F165">
        <v>-5.6496999999999999E-2</v>
      </c>
      <c r="G165">
        <v>-0.22700799999999999</v>
      </c>
      <c r="H165">
        <v>-9.8833540000000006</v>
      </c>
      <c r="I165">
        <v>40.992508000000001</v>
      </c>
      <c r="J165">
        <v>449.53924599999999</v>
      </c>
      <c r="K165">
        <v>0.99469799999999997</v>
      </c>
      <c r="L165">
        <v>3.0401999999999998E-2</v>
      </c>
      <c r="M165">
        <v>3.3472000000000002E-2</v>
      </c>
      <c r="N165">
        <v>9.2358999999999997E-2</v>
      </c>
      <c r="O165">
        <f t="shared" si="2"/>
        <v>103.5553908788812</v>
      </c>
    </row>
    <row r="166" spans="1:15" x14ac:dyDescent="0.25">
      <c r="A166">
        <v>60237253</v>
      </c>
      <c r="B166">
        <v>6.2988000000000002E-2</v>
      </c>
      <c r="C166">
        <v>7.0250999999999994E-2</v>
      </c>
      <c r="D166">
        <v>1.0182500000000001</v>
      </c>
      <c r="E166">
        <v>-3.0610999999999999E-2</v>
      </c>
      <c r="F166">
        <v>-1.072E-2</v>
      </c>
      <c r="G166">
        <v>-0.15834400000000001</v>
      </c>
      <c r="H166">
        <v>-15.274284</v>
      </c>
      <c r="I166">
        <v>42.814399999999999</v>
      </c>
      <c r="J166">
        <v>437.43627900000001</v>
      </c>
      <c r="K166">
        <v>0.99461999999999995</v>
      </c>
      <c r="L166">
        <v>3.2316999999999999E-2</v>
      </c>
      <c r="M166">
        <v>3.3833000000000002E-2</v>
      </c>
      <c r="N166">
        <v>9.2427999999999996E-2</v>
      </c>
      <c r="O166">
        <f t="shared" si="2"/>
        <v>109.63415177900413</v>
      </c>
    </row>
    <row r="167" spans="1:15" x14ac:dyDescent="0.25">
      <c r="A167">
        <v>60571505</v>
      </c>
      <c r="B167">
        <v>6.1523000000000001E-2</v>
      </c>
      <c r="C167">
        <v>6.7261000000000001E-2</v>
      </c>
      <c r="D167">
        <v>1.0183720000000001</v>
      </c>
      <c r="E167">
        <v>-9.1647000000000006E-2</v>
      </c>
      <c r="F167">
        <v>0.10372099999999999</v>
      </c>
      <c r="G167">
        <v>-0.21937899999999999</v>
      </c>
      <c r="H167">
        <v>-13.477304</v>
      </c>
      <c r="I167">
        <v>44.636291999999997</v>
      </c>
      <c r="J167">
        <v>442.62326000000002</v>
      </c>
      <c r="K167">
        <v>0.994757</v>
      </c>
      <c r="L167">
        <v>3.1730000000000001E-2</v>
      </c>
      <c r="M167">
        <v>3.3829999999999999E-2</v>
      </c>
      <c r="N167">
        <v>9.1139999999999999E-2</v>
      </c>
      <c r="O167">
        <f t="shared" si="2"/>
        <v>106.8009562792766</v>
      </c>
    </row>
    <row r="168" spans="1:15" x14ac:dyDescent="0.25">
      <c r="A168">
        <v>60906040</v>
      </c>
      <c r="B168">
        <v>6.2011999999999998E-2</v>
      </c>
      <c r="C168">
        <v>6.7322000000000007E-2</v>
      </c>
      <c r="D168">
        <v>1.016724</v>
      </c>
      <c r="E168">
        <v>-6.1129000000000003E-2</v>
      </c>
      <c r="F168">
        <v>1.2168E-2</v>
      </c>
      <c r="G168">
        <v>-0.14308499999999999</v>
      </c>
      <c r="H168">
        <v>-9.8833540000000006</v>
      </c>
      <c r="I168">
        <v>33.704948000000002</v>
      </c>
      <c r="J168">
        <v>435.707245</v>
      </c>
      <c r="K168">
        <v>0.99470400000000003</v>
      </c>
      <c r="L168">
        <v>3.1373999999999999E-2</v>
      </c>
      <c r="M168">
        <v>3.3487000000000003E-2</v>
      </c>
      <c r="N168">
        <v>9.1965000000000005E-2</v>
      </c>
      <c r="O168">
        <f t="shared" si="2"/>
        <v>106.34280145244315</v>
      </c>
    </row>
    <row r="169" spans="1:15" x14ac:dyDescent="0.25">
      <c r="A169">
        <v>61240880</v>
      </c>
      <c r="B169">
        <v>6.1706999999999998E-2</v>
      </c>
      <c r="C169">
        <v>6.9580000000000003E-2</v>
      </c>
      <c r="D169">
        <v>1.018494</v>
      </c>
      <c r="E169">
        <v>-1.5353E-2</v>
      </c>
      <c r="F169">
        <v>2.7427E-2</v>
      </c>
      <c r="G169">
        <v>-0.16597300000000001</v>
      </c>
      <c r="H169">
        <v>-26.056128000000001</v>
      </c>
      <c r="I169">
        <v>31.883057000000001</v>
      </c>
      <c r="J169">
        <v>447.81024200000002</v>
      </c>
      <c r="K169">
        <v>0.99470999999999998</v>
      </c>
      <c r="L169">
        <v>3.0391999999999999E-2</v>
      </c>
      <c r="M169">
        <v>3.3333000000000002E-2</v>
      </c>
      <c r="N169">
        <v>9.2286000000000007E-2</v>
      </c>
      <c r="O169">
        <f t="shared" si="2"/>
        <v>129.25708797259301</v>
      </c>
    </row>
    <row r="170" spans="1:15" x14ac:dyDescent="0.25">
      <c r="A170">
        <v>61575127</v>
      </c>
      <c r="B170">
        <v>6.3171000000000005E-2</v>
      </c>
      <c r="C170">
        <v>6.9458000000000006E-2</v>
      </c>
      <c r="D170">
        <v>1.0229490000000001</v>
      </c>
      <c r="E170">
        <v>-3.8240999999999997E-2</v>
      </c>
      <c r="F170">
        <v>-3.091E-3</v>
      </c>
      <c r="G170">
        <v>-0.20412</v>
      </c>
      <c r="H170">
        <v>-27.853107000000001</v>
      </c>
      <c r="I170">
        <v>40.992508000000001</v>
      </c>
      <c r="J170">
        <v>442.62326000000002</v>
      </c>
      <c r="K170">
        <v>0.99472400000000005</v>
      </c>
      <c r="L170">
        <v>3.2164999999999999E-2</v>
      </c>
      <c r="M170">
        <v>3.3300999999999997E-2</v>
      </c>
      <c r="N170">
        <v>9.1550000000000006E-2</v>
      </c>
      <c r="O170">
        <f t="shared" si="2"/>
        <v>124.19486275413129</v>
      </c>
    </row>
    <row r="171" spans="1:15" x14ac:dyDescent="0.25">
      <c r="A171">
        <v>61908996</v>
      </c>
      <c r="B171">
        <v>6.0608000000000002E-2</v>
      </c>
      <c r="C171">
        <v>7.0374000000000006E-2</v>
      </c>
      <c r="D171">
        <v>1.020203</v>
      </c>
      <c r="E171">
        <v>-5.3499999999999999E-2</v>
      </c>
      <c r="F171">
        <v>-6.4126000000000002E-2</v>
      </c>
      <c r="G171">
        <v>-8.9678999999999995E-2</v>
      </c>
      <c r="H171">
        <v>-22.462177000000001</v>
      </c>
      <c r="I171">
        <v>28.239280999999998</v>
      </c>
      <c r="J171">
        <v>451.26821899999999</v>
      </c>
      <c r="K171">
        <v>0.99477599999999999</v>
      </c>
      <c r="L171">
        <v>3.1407999999999998E-2</v>
      </c>
      <c r="M171">
        <v>3.3249000000000001E-2</v>
      </c>
      <c r="N171">
        <v>9.1267000000000001E-2</v>
      </c>
      <c r="O171">
        <f t="shared" si="2"/>
        <v>128.49955093369647</v>
      </c>
    </row>
    <row r="172" spans="1:15" x14ac:dyDescent="0.25">
      <c r="A172">
        <v>62242998</v>
      </c>
      <c r="B172">
        <v>6.2255999999999999E-2</v>
      </c>
      <c r="C172">
        <v>6.8419999999999995E-2</v>
      </c>
      <c r="D172">
        <v>1.0189820000000001</v>
      </c>
      <c r="E172">
        <v>-3.8240999999999997E-2</v>
      </c>
      <c r="F172">
        <v>-3.3607999999999999E-2</v>
      </c>
      <c r="G172">
        <v>-0.181232</v>
      </c>
      <c r="H172">
        <v>-15.274284</v>
      </c>
      <c r="I172">
        <v>42.814399999999999</v>
      </c>
      <c r="J172">
        <v>437.43627900000001</v>
      </c>
      <c r="K172">
        <v>0.994869</v>
      </c>
      <c r="L172">
        <v>3.1081999999999999E-2</v>
      </c>
      <c r="M172">
        <v>3.3422E-2</v>
      </c>
      <c r="N172">
        <v>9.0292999999999998E-2</v>
      </c>
      <c r="O172">
        <f t="shared" si="2"/>
        <v>109.63415177900413</v>
      </c>
    </row>
    <row r="173" spans="1:15" x14ac:dyDescent="0.25">
      <c r="A173">
        <v>62577001</v>
      </c>
      <c r="B173">
        <v>6.2683000000000003E-2</v>
      </c>
      <c r="C173">
        <v>6.7566000000000001E-2</v>
      </c>
      <c r="D173">
        <v>1.0166630000000001</v>
      </c>
      <c r="E173">
        <v>-0.15268200000000001</v>
      </c>
      <c r="F173">
        <v>6.5573999999999993E-2</v>
      </c>
      <c r="G173">
        <v>-0.196491</v>
      </c>
      <c r="H173">
        <v>-15.274284</v>
      </c>
      <c r="I173">
        <v>35.52684</v>
      </c>
      <c r="J173">
        <v>444.35223400000001</v>
      </c>
      <c r="K173">
        <v>0.99479399999999996</v>
      </c>
      <c r="L173">
        <v>3.0651000000000001E-2</v>
      </c>
      <c r="M173">
        <v>3.3627999999999998E-2</v>
      </c>
      <c r="N173">
        <v>9.1187000000000004E-2</v>
      </c>
      <c r="O173">
        <f t="shared" si="2"/>
        <v>113.26463250449127</v>
      </c>
    </row>
    <row r="174" spans="1:15" x14ac:dyDescent="0.25">
      <c r="A174">
        <v>62911000</v>
      </c>
      <c r="B174">
        <v>6.2561000000000005E-2</v>
      </c>
      <c r="C174">
        <v>6.8176E-2</v>
      </c>
      <c r="D174">
        <v>1.0187379999999999</v>
      </c>
      <c r="E174">
        <v>-4.5870000000000001E-2</v>
      </c>
      <c r="F174">
        <v>3.5055999999999997E-2</v>
      </c>
      <c r="G174">
        <v>-0.127826</v>
      </c>
      <c r="H174">
        <v>-26.056128000000001</v>
      </c>
      <c r="I174">
        <v>13.664164</v>
      </c>
      <c r="J174">
        <v>444.35223400000001</v>
      </c>
      <c r="K174">
        <v>0.99468100000000004</v>
      </c>
      <c r="L174">
        <v>3.0025E-2</v>
      </c>
      <c r="M174">
        <v>3.3681000000000003E-2</v>
      </c>
      <c r="N174">
        <v>9.2600000000000002E-2</v>
      </c>
      <c r="O174">
        <f t="shared" si="2"/>
        <v>152.32691339767038</v>
      </c>
    </row>
    <row r="175" spans="1:15" x14ac:dyDescent="0.25">
      <c r="A175">
        <v>63244993</v>
      </c>
      <c r="B175">
        <v>6.4879999999999993E-2</v>
      </c>
      <c r="C175">
        <v>6.8908999999999998E-2</v>
      </c>
      <c r="D175">
        <v>1.021973</v>
      </c>
      <c r="E175">
        <v>-0.17557</v>
      </c>
      <c r="F175">
        <v>-3.091E-3</v>
      </c>
      <c r="G175">
        <v>-0.15071399999999999</v>
      </c>
      <c r="H175">
        <v>-15.274284</v>
      </c>
      <c r="I175">
        <v>35.52684</v>
      </c>
      <c r="J175">
        <v>444.35223400000001</v>
      </c>
      <c r="K175">
        <v>0.99465800000000004</v>
      </c>
      <c r="L175">
        <v>3.0848E-2</v>
      </c>
      <c r="M175">
        <v>3.3592999999999998E-2</v>
      </c>
      <c r="N175">
        <v>9.2606999999999995E-2</v>
      </c>
      <c r="O175">
        <f t="shared" si="2"/>
        <v>113.26463250449127</v>
      </c>
    </row>
    <row r="176" spans="1:15" x14ac:dyDescent="0.25">
      <c r="A176">
        <v>63579003</v>
      </c>
      <c r="B176">
        <v>6.2378000000000003E-2</v>
      </c>
      <c r="C176">
        <v>6.9213999999999998E-2</v>
      </c>
      <c r="D176">
        <v>1.025574</v>
      </c>
      <c r="E176">
        <v>4.5683000000000001E-2</v>
      </c>
      <c r="F176">
        <v>-3.3607999999999999E-2</v>
      </c>
      <c r="G176">
        <v>-0.15834400000000001</v>
      </c>
      <c r="H176">
        <v>-22.462177000000001</v>
      </c>
      <c r="I176">
        <v>28.239280999999998</v>
      </c>
      <c r="J176">
        <v>447.81024200000002</v>
      </c>
      <c r="K176">
        <v>0.994722</v>
      </c>
      <c r="L176">
        <v>3.1702000000000001E-2</v>
      </c>
      <c r="M176">
        <v>3.3762E-2</v>
      </c>
      <c r="N176">
        <v>9.1561000000000003E-2</v>
      </c>
      <c r="O176">
        <f t="shared" si="2"/>
        <v>128.49955093369647</v>
      </c>
    </row>
    <row r="177" spans="1:15" x14ac:dyDescent="0.25">
      <c r="A177">
        <v>63913002</v>
      </c>
      <c r="B177">
        <v>6.2683000000000003E-2</v>
      </c>
      <c r="C177">
        <v>6.9640999999999995E-2</v>
      </c>
      <c r="D177">
        <v>1.0204470000000001</v>
      </c>
      <c r="E177">
        <v>-4.5870000000000001E-2</v>
      </c>
      <c r="F177">
        <v>1.2168E-2</v>
      </c>
      <c r="G177">
        <v>-0.188861</v>
      </c>
      <c r="H177">
        <v>-31.447057999999998</v>
      </c>
      <c r="I177">
        <v>30.061171999999999</v>
      </c>
      <c r="J177">
        <v>446.08126800000002</v>
      </c>
      <c r="K177">
        <v>0.99480100000000005</v>
      </c>
      <c r="L177">
        <v>3.1858999999999998E-2</v>
      </c>
      <c r="M177">
        <v>3.3512E-2</v>
      </c>
      <c r="N177">
        <v>9.0735999999999997E-2</v>
      </c>
      <c r="O177">
        <f t="shared" si="2"/>
        <v>136.29075386025556</v>
      </c>
    </row>
    <row r="178" spans="1:15" x14ac:dyDescent="0.25">
      <c r="A178">
        <v>64247000</v>
      </c>
      <c r="B178">
        <v>6.2378000000000003E-2</v>
      </c>
      <c r="C178">
        <v>6.9092000000000001E-2</v>
      </c>
      <c r="D178">
        <v>1.020996</v>
      </c>
      <c r="E178">
        <v>-6.8758E-2</v>
      </c>
      <c r="F178">
        <v>5.0314999999999999E-2</v>
      </c>
      <c r="G178">
        <v>-0.15834400000000001</v>
      </c>
      <c r="H178">
        <v>-9.8833540000000006</v>
      </c>
      <c r="I178">
        <v>51.923847000000002</v>
      </c>
      <c r="J178">
        <v>442.62326000000002</v>
      </c>
      <c r="K178">
        <v>0.99490199999999995</v>
      </c>
      <c r="L178">
        <v>3.2800999999999997E-2</v>
      </c>
      <c r="M178">
        <v>3.3146000000000002E-2</v>
      </c>
      <c r="N178">
        <v>8.9422000000000001E-2</v>
      </c>
      <c r="O178">
        <f t="shared" si="2"/>
        <v>100.77694765871333</v>
      </c>
    </row>
    <row r="179" spans="1:15" x14ac:dyDescent="0.25">
      <c r="A179">
        <v>64581008</v>
      </c>
      <c r="B179">
        <v>6.2621999999999997E-2</v>
      </c>
      <c r="C179">
        <v>6.8725999999999995E-2</v>
      </c>
      <c r="D179">
        <v>1.0164789999999999</v>
      </c>
      <c r="E179">
        <v>-9.9276000000000003E-2</v>
      </c>
      <c r="F179">
        <v>2.7427E-2</v>
      </c>
      <c r="G179">
        <v>-0.13545499999999999</v>
      </c>
      <c r="H179">
        <v>-17.071255000000001</v>
      </c>
      <c r="I179">
        <v>40.992508000000001</v>
      </c>
      <c r="J179">
        <v>449.53924599999999</v>
      </c>
      <c r="K179">
        <v>0.99482800000000005</v>
      </c>
      <c r="L179">
        <v>3.0797999999999999E-2</v>
      </c>
      <c r="M179">
        <v>3.3774999999999999E-2</v>
      </c>
      <c r="N179">
        <v>9.0708999999999998E-2</v>
      </c>
      <c r="O179">
        <f t="shared" si="2"/>
        <v>112.60919716862303</v>
      </c>
    </row>
    <row r="180" spans="1:15" x14ac:dyDescent="0.25">
      <c r="A180">
        <v>64915839</v>
      </c>
      <c r="B180">
        <v>6.4147999999999997E-2</v>
      </c>
      <c r="C180">
        <v>6.9640999999999995E-2</v>
      </c>
      <c r="D180">
        <v>1.0180659999999999</v>
      </c>
      <c r="E180">
        <v>-6.8758E-2</v>
      </c>
      <c r="F180">
        <v>5.0314999999999999E-2</v>
      </c>
      <c r="G180">
        <v>-0.120197</v>
      </c>
      <c r="H180">
        <v>-35.041007999999998</v>
      </c>
      <c r="I180">
        <v>40.992508000000001</v>
      </c>
      <c r="J180">
        <v>446.08126800000002</v>
      </c>
      <c r="K180">
        <v>0.99479200000000001</v>
      </c>
      <c r="L180">
        <v>3.0775E-2</v>
      </c>
      <c r="M180">
        <v>3.3467999999999998E-2</v>
      </c>
      <c r="N180">
        <v>9.1224E-2</v>
      </c>
      <c r="O180">
        <f t="shared" si="2"/>
        <v>130.52431638339331</v>
      </c>
    </row>
    <row r="181" spans="1:15" x14ac:dyDescent="0.25">
      <c r="A181">
        <v>65250086</v>
      </c>
      <c r="B181">
        <v>6.2561000000000005E-2</v>
      </c>
      <c r="C181">
        <v>6.8359000000000003E-2</v>
      </c>
      <c r="D181">
        <v>1.02179</v>
      </c>
      <c r="E181">
        <v>-6.8758E-2</v>
      </c>
      <c r="F181">
        <v>3.5055999999999997E-2</v>
      </c>
      <c r="G181">
        <v>-0.120197</v>
      </c>
      <c r="H181">
        <v>-18.868234999999999</v>
      </c>
      <c r="I181">
        <v>50.101959000000001</v>
      </c>
      <c r="J181">
        <v>451.26821899999999</v>
      </c>
      <c r="K181">
        <v>0.99477700000000002</v>
      </c>
      <c r="L181">
        <v>3.0984000000000001E-2</v>
      </c>
      <c r="M181">
        <v>3.3513000000000001E-2</v>
      </c>
      <c r="N181">
        <v>9.1300000000000006E-2</v>
      </c>
      <c r="O181">
        <f t="shared" si="2"/>
        <v>110.63621096796504</v>
      </c>
    </row>
    <row r="182" spans="1:15" x14ac:dyDescent="0.25">
      <c r="A182">
        <v>65583997</v>
      </c>
      <c r="B182">
        <v>6.25E-2</v>
      </c>
      <c r="C182">
        <v>6.9275000000000003E-2</v>
      </c>
      <c r="D182">
        <v>1.0224610000000001</v>
      </c>
      <c r="E182">
        <v>-3.0610999999999999E-2</v>
      </c>
      <c r="F182">
        <v>1.2168E-2</v>
      </c>
      <c r="G182">
        <v>-0.23463800000000001</v>
      </c>
      <c r="H182">
        <v>-13.477304</v>
      </c>
      <c r="I182">
        <v>37.348731999999998</v>
      </c>
      <c r="J182">
        <v>449.53924599999999</v>
      </c>
      <c r="K182">
        <v>0.99485000000000001</v>
      </c>
      <c r="L182">
        <v>3.2111000000000001E-2</v>
      </c>
      <c r="M182">
        <v>3.2961999999999998E-2</v>
      </c>
      <c r="N182">
        <v>9.0313000000000004E-2</v>
      </c>
      <c r="O182">
        <f t="shared" si="2"/>
        <v>109.84199760821532</v>
      </c>
    </row>
    <row r="183" spans="1:15" x14ac:dyDescent="0.25">
      <c r="A183">
        <v>65917999</v>
      </c>
      <c r="B183">
        <v>6.1157000000000003E-2</v>
      </c>
      <c r="C183">
        <v>6.9518999999999997E-2</v>
      </c>
      <c r="D183">
        <v>1.0192870000000001</v>
      </c>
      <c r="E183">
        <v>7.5360000000000002E-3</v>
      </c>
      <c r="F183">
        <v>-1.072E-2</v>
      </c>
      <c r="G183">
        <v>-0.14308499999999999</v>
      </c>
      <c r="H183">
        <v>-36.837978</v>
      </c>
      <c r="I183">
        <v>35.52684</v>
      </c>
      <c r="J183">
        <v>451.26821899999999</v>
      </c>
      <c r="K183">
        <v>0.99485699999999999</v>
      </c>
      <c r="L183">
        <v>2.8879999999999999E-2</v>
      </c>
      <c r="M183">
        <v>3.3905999999999999E-2</v>
      </c>
      <c r="N183">
        <v>9.0967999999999993E-2</v>
      </c>
      <c r="O183">
        <f t="shared" si="2"/>
        <v>136.0379968758125</v>
      </c>
    </row>
    <row r="184" spans="1:15" x14ac:dyDescent="0.25">
      <c r="A184">
        <v>66251995</v>
      </c>
      <c r="B184">
        <v>6.2683000000000003E-2</v>
      </c>
      <c r="C184">
        <v>6.8297999999999998E-2</v>
      </c>
      <c r="D184">
        <v>1.019531</v>
      </c>
      <c r="E184">
        <v>7.5360000000000002E-3</v>
      </c>
      <c r="F184">
        <v>5.7944000000000002E-2</v>
      </c>
      <c r="G184">
        <v>-0.16597300000000001</v>
      </c>
      <c r="H184">
        <v>-31.447057999999998</v>
      </c>
      <c r="I184">
        <v>30.061171999999999</v>
      </c>
      <c r="J184">
        <v>452.997253</v>
      </c>
      <c r="K184">
        <v>0.99468199999999996</v>
      </c>
      <c r="L184">
        <v>3.1924000000000001E-2</v>
      </c>
      <c r="M184">
        <v>3.3757000000000002E-2</v>
      </c>
      <c r="N184">
        <v>9.1913999999999996E-2</v>
      </c>
      <c r="O184">
        <f t="shared" si="2"/>
        <v>136.29075386025556</v>
      </c>
    </row>
    <row r="185" spans="1:15" x14ac:dyDescent="0.25">
      <c r="A185">
        <v>66585992</v>
      </c>
      <c r="B185">
        <v>6.1768000000000003E-2</v>
      </c>
      <c r="C185">
        <v>6.9030999999999995E-2</v>
      </c>
      <c r="D185">
        <v>1.020081</v>
      </c>
      <c r="E185">
        <v>-4.5870000000000001E-2</v>
      </c>
      <c r="F185">
        <v>4.2686000000000002E-2</v>
      </c>
      <c r="G185">
        <v>-0.127826</v>
      </c>
      <c r="H185">
        <v>-18.868234999999999</v>
      </c>
      <c r="I185">
        <v>46.458176000000002</v>
      </c>
      <c r="J185">
        <v>447.81024200000002</v>
      </c>
      <c r="K185">
        <v>0.99475599999999997</v>
      </c>
      <c r="L185">
        <v>3.1490999999999998E-2</v>
      </c>
      <c r="M185">
        <v>3.3281999999999999E-2</v>
      </c>
      <c r="N185">
        <v>9.1444999999999999E-2</v>
      </c>
      <c r="O185">
        <f t="shared" si="2"/>
        <v>112.10373288735484</v>
      </c>
    </row>
    <row r="186" spans="1:15" x14ac:dyDescent="0.25">
      <c r="A186">
        <v>66919991</v>
      </c>
      <c r="B186">
        <v>6.1890000000000001E-2</v>
      </c>
      <c r="C186">
        <v>6.7871000000000001E-2</v>
      </c>
      <c r="D186">
        <v>1.019409</v>
      </c>
      <c r="E186">
        <v>7.5360000000000002E-3</v>
      </c>
      <c r="F186">
        <v>-1.072E-2</v>
      </c>
      <c r="G186">
        <v>-0.127826</v>
      </c>
      <c r="H186">
        <v>-2.6954609999999999</v>
      </c>
      <c r="I186">
        <v>26.417389</v>
      </c>
      <c r="J186">
        <v>449.53924599999999</v>
      </c>
      <c r="K186">
        <v>0.99480900000000005</v>
      </c>
      <c r="L186">
        <v>2.9843000000000001E-2</v>
      </c>
      <c r="M186">
        <v>3.3770000000000001E-2</v>
      </c>
      <c r="N186">
        <v>9.1232999999999995E-2</v>
      </c>
      <c r="O186">
        <f t="shared" si="2"/>
        <v>95.825932176143922</v>
      </c>
    </row>
    <row r="187" spans="1:15" x14ac:dyDescent="0.25">
      <c r="A187">
        <v>67253997</v>
      </c>
      <c r="B187">
        <v>6.2255999999999999E-2</v>
      </c>
      <c r="C187">
        <v>6.9763000000000006E-2</v>
      </c>
      <c r="D187">
        <v>1.0205690000000001</v>
      </c>
      <c r="E187">
        <v>-0.12216399999999999</v>
      </c>
      <c r="F187">
        <v>4.2686000000000002E-2</v>
      </c>
      <c r="G187">
        <v>-0.120197</v>
      </c>
      <c r="H187">
        <v>-17.071255000000001</v>
      </c>
      <c r="I187">
        <v>26.417389</v>
      </c>
      <c r="J187">
        <v>449.53924599999999</v>
      </c>
      <c r="K187">
        <v>0.99475899999999995</v>
      </c>
      <c r="L187">
        <v>3.0793999999999998E-2</v>
      </c>
      <c r="M187">
        <v>3.3692E-2</v>
      </c>
      <c r="N187">
        <v>9.1494000000000006E-2</v>
      </c>
      <c r="O187">
        <f t="shared" si="2"/>
        <v>122.87106190778546</v>
      </c>
    </row>
    <row r="188" spans="1:15" x14ac:dyDescent="0.25">
      <c r="A188">
        <v>67587997</v>
      </c>
      <c r="B188">
        <v>6.2621999999999997E-2</v>
      </c>
      <c r="C188">
        <v>6.8297999999999998E-2</v>
      </c>
      <c r="D188">
        <v>1.0209349999999999</v>
      </c>
      <c r="E188">
        <v>1.5165E-2</v>
      </c>
      <c r="F188">
        <v>0.16475600000000001</v>
      </c>
      <c r="G188">
        <v>-0.120197</v>
      </c>
      <c r="H188">
        <v>-15.274284</v>
      </c>
      <c r="I188">
        <v>31.883057000000001</v>
      </c>
      <c r="J188">
        <v>447.81024200000002</v>
      </c>
      <c r="K188">
        <v>0.99467899999999998</v>
      </c>
      <c r="L188">
        <v>3.0367999999999999E-2</v>
      </c>
      <c r="M188">
        <v>3.3759999999999998E-2</v>
      </c>
      <c r="N188">
        <v>9.2477000000000004E-2</v>
      </c>
      <c r="O188">
        <f t="shared" si="2"/>
        <v>115.59778221748105</v>
      </c>
    </row>
    <row r="189" spans="1:15" x14ac:dyDescent="0.25">
      <c r="A189">
        <v>67921995</v>
      </c>
      <c r="B189">
        <v>6.2134000000000002E-2</v>
      </c>
      <c r="C189">
        <v>7.0313000000000001E-2</v>
      </c>
      <c r="D189">
        <v>1.015015</v>
      </c>
      <c r="E189">
        <v>-0.106905</v>
      </c>
      <c r="F189">
        <v>1.2168E-2</v>
      </c>
      <c r="G189">
        <v>-0.15071399999999999</v>
      </c>
      <c r="H189">
        <v>-15.274284</v>
      </c>
      <c r="I189">
        <v>39.170616000000003</v>
      </c>
      <c r="J189">
        <v>458.184235</v>
      </c>
      <c r="K189">
        <v>0.99462200000000001</v>
      </c>
      <c r="L189">
        <v>3.1061999999999999E-2</v>
      </c>
      <c r="M189">
        <v>3.3572999999999999E-2</v>
      </c>
      <c r="N189">
        <v>9.2926999999999996E-2</v>
      </c>
      <c r="O189">
        <f t="shared" si="2"/>
        <v>111.30291900576456</v>
      </c>
    </row>
    <row r="190" spans="1:15" x14ac:dyDescent="0.25">
      <c r="A190">
        <v>68256260</v>
      </c>
      <c r="B190">
        <v>6.1950999999999999E-2</v>
      </c>
      <c r="C190">
        <v>6.9153000000000006E-2</v>
      </c>
      <c r="D190">
        <v>1.0175780000000001</v>
      </c>
      <c r="E190">
        <v>-6.8758E-2</v>
      </c>
      <c r="F190">
        <v>7.3203000000000004E-2</v>
      </c>
      <c r="G190">
        <v>-0.21174899999999999</v>
      </c>
      <c r="H190">
        <v>-6.2894119999999996</v>
      </c>
      <c r="I190">
        <v>40.992508000000001</v>
      </c>
      <c r="J190">
        <v>435.707245</v>
      </c>
      <c r="K190">
        <v>0.99470499999999995</v>
      </c>
      <c r="L190">
        <v>3.1687E-2</v>
      </c>
      <c r="M190">
        <v>3.3001000000000003E-2</v>
      </c>
      <c r="N190">
        <v>9.2029E-2</v>
      </c>
      <c r="O190">
        <f t="shared" si="2"/>
        <v>98.722774706347082</v>
      </c>
    </row>
    <row r="191" spans="1:15" x14ac:dyDescent="0.25">
      <c r="A191">
        <v>68590799</v>
      </c>
      <c r="B191">
        <v>6.1768000000000003E-2</v>
      </c>
      <c r="C191">
        <v>6.8725999999999995E-2</v>
      </c>
      <c r="D191">
        <v>1.021301</v>
      </c>
      <c r="E191">
        <v>-0.12979299999999999</v>
      </c>
      <c r="F191">
        <v>-5.6496999999999999E-2</v>
      </c>
      <c r="G191">
        <v>-0.13545499999999999</v>
      </c>
      <c r="H191">
        <v>-22.462177000000001</v>
      </c>
      <c r="I191">
        <v>42.814399999999999</v>
      </c>
      <c r="J191">
        <v>454.72622699999999</v>
      </c>
      <c r="K191">
        <v>0.994703</v>
      </c>
      <c r="L191">
        <v>3.058E-2</v>
      </c>
      <c r="M191">
        <v>3.3426999999999998E-2</v>
      </c>
      <c r="N191">
        <v>9.2265E-2</v>
      </c>
      <c r="O191">
        <f t="shared" si="2"/>
        <v>117.68333238173405</v>
      </c>
    </row>
    <row r="192" spans="1:15" x14ac:dyDescent="0.25">
      <c r="A192">
        <v>68925042</v>
      </c>
      <c r="B192">
        <v>6.2926999999999997E-2</v>
      </c>
      <c r="C192">
        <v>6.9885000000000003E-2</v>
      </c>
      <c r="D192">
        <v>1.019104</v>
      </c>
      <c r="E192">
        <v>-4.5870000000000001E-2</v>
      </c>
      <c r="F192">
        <v>-3.3607999999999999E-2</v>
      </c>
      <c r="G192">
        <v>-0.188861</v>
      </c>
      <c r="H192">
        <v>-33.244030000000002</v>
      </c>
      <c r="I192">
        <v>20.951723000000001</v>
      </c>
      <c r="J192">
        <v>458.184235</v>
      </c>
      <c r="K192">
        <v>0.99473400000000001</v>
      </c>
      <c r="L192">
        <v>3.1129E-2</v>
      </c>
      <c r="M192">
        <v>3.3285000000000002E-2</v>
      </c>
      <c r="N192">
        <v>9.1803999999999997E-2</v>
      </c>
      <c r="O192">
        <f t="shared" si="2"/>
        <v>147.77922258603238</v>
      </c>
    </row>
    <row r="193" spans="1:15" x14ac:dyDescent="0.25">
      <c r="A193">
        <v>69259880</v>
      </c>
      <c r="B193">
        <v>6.4330999999999999E-2</v>
      </c>
      <c r="C193">
        <v>6.9397E-2</v>
      </c>
      <c r="D193">
        <v>1.0178830000000001</v>
      </c>
      <c r="E193">
        <v>-0.114535</v>
      </c>
      <c r="F193">
        <v>8.8461999999999999E-2</v>
      </c>
      <c r="G193">
        <v>-0.15834400000000001</v>
      </c>
      <c r="H193">
        <v>-27.853107000000001</v>
      </c>
      <c r="I193">
        <v>40.992508000000001</v>
      </c>
      <c r="J193">
        <v>435.707245</v>
      </c>
      <c r="K193">
        <v>0.994834</v>
      </c>
      <c r="L193">
        <v>3.1883000000000002E-2</v>
      </c>
      <c r="M193">
        <v>3.313E-2</v>
      </c>
      <c r="N193">
        <v>9.0506000000000003E-2</v>
      </c>
      <c r="O193">
        <f t="shared" si="2"/>
        <v>124.19486275413129</v>
      </c>
    </row>
    <row r="194" spans="1:15" x14ac:dyDescent="0.25">
      <c r="A194">
        <v>69594420</v>
      </c>
      <c r="B194">
        <v>6.0852000000000003E-2</v>
      </c>
      <c r="C194">
        <v>7.0618E-2</v>
      </c>
      <c r="D194">
        <v>1.0177609999999999</v>
      </c>
      <c r="E194">
        <v>-3.0610999999999999E-2</v>
      </c>
      <c r="F194">
        <v>1.2168E-2</v>
      </c>
      <c r="G194">
        <v>-0.16597300000000001</v>
      </c>
      <c r="H194">
        <v>-26.056128000000001</v>
      </c>
      <c r="I194">
        <v>39.170616000000003</v>
      </c>
      <c r="J194">
        <v>440.89428700000002</v>
      </c>
      <c r="K194">
        <v>0.99482899999999996</v>
      </c>
      <c r="L194">
        <v>3.1081999999999999E-2</v>
      </c>
      <c r="M194">
        <v>3.3596000000000001E-2</v>
      </c>
      <c r="N194">
        <v>9.0671000000000002E-2</v>
      </c>
      <c r="O194">
        <f t="shared" si="2"/>
        <v>123.63168279623969</v>
      </c>
    </row>
    <row r="195" spans="1:15" x14ac:dyDescent="0.25">
      <c r="A195">
        <v>69927992</v>
      </c>
      <c r="B195">
        <v>6.2561000000000005E-2</v>
      </c>
      <c r="C195">
        <v>7.0313000000000001E-2</v>
      </c>
      <c r="D195">
        <v>1.019531</v>
      </c>
      <c r="E195">
        <v>-7.6387999999999998E-2</v>
      </c>
      <c r="F195">
        <v>5.0314999999999999E-2</v>
      </c>
      <c r="G195">
        <v>-0.16597300000000001</v>
      </c>
      <c r="H195">
        <v>-18.868234999999999</v>
      </c>
      <c r="I195">
        <v>46.458176000000002</v>
      </c>
      <c r="J195">
        <v>444.35223400000001</v>
      </c>
      <c r="K195">
        <v>0.99482000000000004</v>
      </c>
      <c r="L195">
        <v>3.1961000000000003E-2</v>
      </c>
      <c r="M195">
        <v>3.3227E-2</v>
      </c>
      <c r="N195">
        <v>9.0598999999999999E-2</v>
      </c>
      <c r="O195">
        <f t="shared" ref="O195:O258" si="3">DEGREES(ATAN2(H195,I195))</f>
        <v>112.10373288735484</v>
      </c>
    </row>
    <row r="196" spans="1:15" x14ac:dyDescent="0.25">
      <c r="A196">
        <v>70262003</v>
      </c>
      <c r="B196">
        <v>6.3659999999999994E-2</v>
      </c>
      <c r="C196">
        <v>6.9640999999999995E-2</v>
      </c>
      <c r="D196">
        <v>1.0190429999999999</v>
      </c>
      <c r="E196">
        <v>-5.3499999999999999E-2</v>
      </c>
      <c r="F196">
        <v>7.3203000000000004E-2</v>
      </c>
      <c r="G196">
        <v>-0.13545499999999999</v>
      </c>
      <c r="H196">
        <v>-15.274284</v>
      </c>
      <c r="I196">
        <v>46.458176000000002</v>
      </c>
      <c r="J196">
        <v>440.89428700000002</v>
      </c>
      <c r="K196">
        <v>0.99479099999999998</v>
      </c>
      <c r="L196">
        <v>2.9669999999999998E-2</v>
      </c>
      <c r="M196">
        <v>3.3701000000000002E-2</v>
      </c>
      <c r="N196">
        <v>9.1511999999999996E-2</v>
      </c>
      <c r="O196">
        <f t="shared" si="3"/>
        <v>108.19956920007432</v>
      </c>
    </row>
    <row r="197" spans="1:15" x14ac:dyDescent="0.25">
      <c r="A197">
        <v>70595998</v>
      </c>
      <c r="B197">
        <v>6.2073000000000003E-2</v>
      </c>
      <c r="C197">
        <v>6.8054000000000003E-2</v>
      </c>
      <c r="D197">
        <v>1.0182500000000001</v>
      </c>
      <c r="E197">
        <v>-7.6387999999999998E-2</v>
      </c>
      <c r="F197">
        <v>-3.091E-3</v>
      </c>
      <c r="G197">
        <v>-0.23463800000000001</v>
      </c>
      <c r="H197">
        <v>-17.071255000000001</v>
      </c>
      <c r="I197">
        <v>40.992508000000001</v>
      </c>
      <c r="J197">
        <v>449.53924599999999</v>
      </c>
      <c r="K197">
        <v>0.994811</v>
      </c>
      <c r="L197">
        <v>3.0415000000000001E-2</v>
      </c>
      <c r="M197">
        <v>3.3610000000000001E-2</v>
      </c>
      <c r="N197">
        <v>9.1086E-2</v>
      </c>
      <c r="O197">
        <f t="shared" si="3"/>
        <v>112.60919716862303</v>
      </c>
    </row>
    <row r="198" spans="1:15" x14ac:dyDescent="0.25">
      <c r="A198">
        <v>70929998</v>
      </c>
      <c r="B198">
        <v>6.2255999999999999E-2</v>
      </c>
      <c r="C198">
        <v>6.9397E-2</v>
      </c>
      <c r="D198">
        <v>1.0214840000000001</v>
      </c>
      <c r="E198">
        <v>-2.2981999999999999E-2</v>
      </c>
      <c r="F198">
        <v>0.16475600000000001</v>
      </c>
      <c r="G198">
        <v>-0.188861</v>
      </c>
      <c r="H198">
        <v>-8.0863829999999997</v>
      </c>
      <c r="I198">
        <v>39.170616000000003</v>
      </c>
      <c r="J198">
        <v>440.89428700000002</v>
      </c>
      <c r="K198">
        <v>0.99483500000000002</v>
      </c>
      <c r="L198">
        <v>3.0921000000000001E-2</v>
      </c>
      <c r="M198">
        <v>3.3394E-2</v>
      </c>
      <c r="N198">
        <v>9.0727000000000002E-2</v>
      </c>
      <c r="O198">
        <f t="shared" si="3"/>
        <v>101.66428364741265</v>
      </c>
    </row>
    <row r="199" spans="1:15" x14ac:dyDescent="0.25">
      <c r="A199">
        <v>71264002</v>
      </c>
      <c r="B199">
        <v>6.3171000000000005E-2</v>
      </c>
      <c r="C199">
        <v>7.0984000000000005E-2</v>
      </c>
      <c r="D199">
        <v>1.0207520000000001</v>
      </c>
      <c r="E199">
        <v>-8.4016999999999994E-2</v>
      </c>
      <c r="F199">
        <v>-4.8867000000000001E-2</v>
      </c>
      <c r="G199">
        <v>-0.16597300000000001</v>
      </c>
      <c r="H199">
        <v>-8.0863829999999997</v>
      </c>
      <c r="I199">
        <v>31.883057000000001</v>
      </c>
      <c r="J199">
        <v>447.81024200000002</v>
      </c>
      <c r="K199">
        <v>0.99496700000000005</v>
      </c>
      <c r="L199">
        <v>3.083E-2</v>
      </c>
      <c r="M199">
        <v>3.3325E-2</v>
      </c>
      <c r="N199">
        <v>8.9325000000000002E-2</v>
      </c>
      <c r="O199">
        <f t="shared" si="3"/>
        <v>104.2316278825148</v>
      </c>
    </row>
    <row r="200" spans="1:15" x14ac:dyDescent="0.25">
      <c r="A200">
        <v>71598000</v>
      </c>
      <c r="B200">
        <v>6.1706999999999998E-2</v>
      </c>
      <c r="C200">
        <v>6.7687999999999998E-2</v>
      </c>
      <c r="D200">
        <v>1.015015</v>
      </c>
      <c r="E200">
        <v>-4.5870000000000001E-2</v>
      </c>
      <c r="F200">
        <v>-1.072E-2</v>
      </c>
      <c r="G200">
        <v>-0.17360200000000001</v>
      </c>
      <c r="H200">
        <v>-18.868234999999999</v>
      </c>
      <c r="I200">
        <v>46.458176000000002</v>
      </c>
      <c r="J200">
        <v>454.72622699999999</v>
      </c>
      <c r="K200">
        <v>0.99494300000000002</v>
      </c>
      <c r="L200">
        <v>3.0693999999999999E-2</v>
      </c>
      <c r="M200">
        <v>3.3438000000000002E-2</v>
      </c>
      <c r="N200">
        <v>8.9603000000000002E-2</v>
      </c>
      <c r="O200">
        <f t="shared" si="3"/>
        <v>112.10373288735484</v>
      </c>
    </row>
    <row r="201" spans="1:15" x14ac:dyDescent="0.25">
      <c r="A201">
        <v>71932000</v>
      </c>
      <c r="B201">
        <v>6.1768000000000003E-2</v>
      </c>
      <c r="C201">
        <v>6.9885000000000003E-2</v>
      </c>
      <c r="D201">
        <v>1.0177609999999999</v>
      </c>
      <c r="E201">
        <v>-0.106905</v>
      </c>
      <c r="F201">
        <v>5.7944000000000002E-2</v>
      </c>
      <c r="G201">
        <v>-0.181232</v>
      </c>
      <c r="H201">
        <v>-15.274284</v>
      </c>
      <c r="I201">
        <v>35.52684</v>
      </c>
      <c r="J201">
        <v>437.43627900000001</v>
      </c>
      <c r="K201">
        <v>0.99502800000000002</v>
      </c>
      <c r="L201">
        <v>3.0811999999999999E-2</v>
      </c>
      <c r="M201">
        <v>3.3376999999999997E-2</v>
      </c>
      <c r="N201">
        <v>8.8637999999999995E-2</v>
      </c>
      <c r="O201">
        <f t="shared" si="3"/>
        <v>113.26463250449127</v>
      </c>
    </row>
    <row r="202" spans="1:15" x14ac:dyDescent="0.25">
      <c r="A202">
        <v>72265995</v>
      </c>
      <c r="B202">
        <v>6.1400999999999997E-2</v>
      </c>
      <c r="C202">
        <v>7.0434999999999998E-2</v>
      </c>
      <c r="D202">
        <v>1.020508</v>
      </c>
      <c r="E202">
        <v>-9.9276000000000003E-2</v>
      </c>
      <c r="F202">
        <v>3.5055999999999997E-2</v>
      </c>
      <c r="G202">
        <v>-0.20412</v>
      </c>
      <c r="H202">
        <v>-8.0863829999999997</v>
      </c>
      <c r="I202">
        <v>39.170616000000003</v>
      </c>
      <c r="J202">
        <v>451.26821899999999</v>
      </c>
      <c r="K202">
        <v>0.99501499999999998</v>
      </c>
      <c r="L202">
        <v>3.2379999999999999E-2</v>
      </c>
      <c r="M202">
        <v>3.3231999999999998E-2</v>
      </c>
      <c r="N202">
        <v>8.8271000000000002E-2</v>
      </c>
      <c r="O202">
        <f t="shared" si="3"/>
        <v>101.66428364741265</v>
      </c>
    </row>
    <row r="203" spans="1:15" x14ac:dyDescent="0.25">
      <c r="A203">
        <v>72600003</v>
      </c>
      <c r="B203">
        <v>6.2561000000000005E-2</v>
      </c>
      <c r="C203">
        <v>6.9885000000000003E-2</v>
      </c>
      <c r="D203">
        <v>1.0221560000000001</v>
      </c>
      <c r="E203">
        <v>-0.106905</v>
      </c>
      <c r="F203">
        <v>1.9796999999999999E-2</v>
      </c>
      <c r="G203">
        <v>-0.196491</v>
      </c>
      <c r="H203">
        <v>-15.274284</v>
      </c>
      <c r="I203">
        <v>31.883057000000001</v>
      </c>
      <c r="J203">
        <v>447.81024200000002</v>
      </c>
      <c r="K203">
        <v>0.994892</v>
      </c>
      <c r="L203">
        <v>2.9666000000000001E-2</v>
      </c>
      <c r="M203">
        <v>3.3655999999999998E-2</v>
      </c>
      <c r="N203">
        <v>9.0430999999999997E-2</v>
      </c>
      <c r="O203">
        <f t="shared" si="3"/>
        <v>115.59778221748105</v>
      </c>
    </row>
    <row r="204" spans="1:15" x14ac:dyDescent="0.25">
      <c r="A204">
        <v>72934846</v>
      </c>
      <c r="B204">
        <v>6.4026E-2</v>
      </c>
      <c r="C204">
        <v>6.7504999999999996E-2</v>
      </c>
      <c r="D204">
        <v>1.019714</v>
      </c>
      <c r="E204">
        <v>-9.9276000000000003E-2</v>
      </c>
      <c r="F204">
        <v>3.5055999999999997E-2</v>
      </c>
      <c r="G204">
        <v>-0.188861</v>
      </c>
      <c r="H204">
        <v>-22.462177000000001</v>
      </c>
      <c r="I204">
        <v>31.883057000000001</v>
      </c>
      <c r="J204">
        <v>444.35223400000001</v>
      </c>
      <c r="K204">
        <v>0.99481200000000003</v>
      </c>
      <c r="L204">
        <v>3.1698999999999998E-2</v>
      </c>
      <c r="M204">
        <v>3.3445000000000003E-2</v>
      </c>
      <c r="N204">
        <v>9.0691999999999995E-2</v>
      </c>
      <c r="O204">
        <f t="shared" si="3"/>
        <v>125.16537212985489</v>
      </c>
    </row>
    <row r="205" spans="1:15" x14ac:dyDescent="0.25">
      <c r="A205">
        <v>73269385</v>
      </c>
      <c r="B205">
        <v>6.2926999999999997E-2</v>
      </c>
      <c r="C205">
        <v>6.8787000000000001E-2</v>
      </c>
      <c r="D205">
        <v>1.021606</v>
      </c>
      <c r="E205">
        <v>5.3311999999999998E-2</v>
      </c>
      <c r="F205">
        <v>8.8461999999999999E-2</v>
      </c>
      <c r="G205">
        <v>-0.20412</v>
      </c>
      <c r="H205">
        <v>-17.071255000000001</v>
      </c>
      <c r="I205">
        <v>26.417389</v>
      </c>
      <c r="J205">
        <v>442.62326000000002</v>
      </c>
      <c r="K205">
        <v>0.99477800000000005</v>
      </c>
      <c r="L205">
        <v>3.0880000000000001E-2</v>
      </c>
      <c r="M205">
        <v>3.3623E-2</v>
      </c>
      <c r="N205">
        <v>9.1286999999999993E-2</v>
      </c>
      <c r="O205">
        <f t="shared" si="3"/>
        <v>122.87106190778546</v>
      </c>
    </row>
    <row r="206" spans="1:15" x14ac:dyDescent="0.25">
      <c r="A206">
        <v>73602992</v>
      </c>
      <c r="B206">
        <v>6.1339999999999999E-2</v>
      </c>
      <c r="C206">
        <v>6.9030999999999995E-2</v>
      </c>
      <c r="D206">
        <v>1.016724</v>
      </c>
      <c r="E206">
        <v>1.5165E-2</v>
      </c>
      <c r="F206">
        <v>4.5389999999999996E-3</v>
      </c>
      <c r="G206">
        <v>-0.21937899999999999</v>
      </c>
      <c r="H206">
        <v>-15.274284</v>
      </c>
      <c r="I206">
        <v>42.814399999999999</v>
      </c>
      <c r="J206">
        <v>454.72622699999999</v>
      </c>
      <c r="K206">
        <v>0.99475800000000003</v>
      </c>
      <c r="L206">
        <v>3.0054999999999998E-2</v>
      </c>
      <c r="M206">
        <v>3.3404000000000003E-2</v>
      </c>
      <c r="N206">
        <v>9.1852000000000003E-2</v>
      </c>
      <c r="O206">
        <f t="shared" si="3"/>
        <v>109.63415177900413</v>
      </c>
    </row>
    <row r="207" spans="1:15" x14ac:dyDescent="0.25">
      <c r="A207">
        <v>73937003</v>
      </c>
      <c r="B207">
        <v>6.2134000000000002E-2</v>
      </c>
      <c r="C207">
        <v>6.7871000000000001E-2</v>
      </c>
      <c r="D207">
        <v>1.020081</v>
      </c>
      <c r="E207">
        <v>-2.2981999999999999E-2</v>
      </c>
      <c r="F207">
        <v>5.7944000000000002E-2</v>
      </c>
      <c r="G207">
        <v>-0.21937899999999999</v>
      </c>
      <c r="H207">
        <v>-17.071255000000001</v>
      </c>
      <c r="I207">
        <v>37.348731999999998</v>
      </c>
      <c r="J207">
        <v>449.53924599999999</v>
      </c>
      <c r="K207">
        <v>0.99477700000000002</v>
      </c>
      <c r="L207">
        <v>3.0293E-2</v>
      </c>
      <c r="M207">
        <v>3.3487000000000003E-2</v>
      </c>
      <c r="N207">
        <v>9.1536999999999993E-2</v>
      </c>
      <c r="O207">
        <f t="shared" si="3"/>
        <v>114.56406109412855</v>
      </c>
    </row>
    <row r="208" spans="1:15" x14ac:dyDescent="0.25">
      <c r="A208">
        <v>74270999</v>
      </c>
      <c r="B208">
        <v>6.1706999999999998E-2</v>
      </c>
      <c r="C208">
        <v>6.8787000000000001E-2</v>
      </c>
      <c r="D208">
        <v>1.0198970000000001</v>
      </c>
      <c r="E208">
        <v>-4.5870000000000001E-2</v>
      </c>
      <c r="F208">
        <v>7.3203000000000004E-2</v>
      </c>
      <c r="G208">
        <v>-0.20412</v>
      </c>
      <c r="H208">
        <v>-4.4924330000000001</v>
      </c>
      <c r="I208">
        <v>39.170616000000003</v>
      </c>
      <c r="J208">
        <v>444.35223400000001</v>
      </c>
      <c r="K208">
        <v>0.99467799999999995</v>
      </c>
      <c r="L208">
        <v>3.0901000000000001E-2</v>
      </c>
      <c r="M208">
        <v>3.3767999999999999E-2</v>
      </c>
      <c r="N208">
        <v>9.2307E-2</v>
      </c>
      <c r="O208">
        <f t="shared" si="3"/>
        <v>96.542601030637201</v>
      </c>
    </row>
    <row r="209" spans="1:15" x14ac:dyDescent="0.25">
      <c r="A209">
        <v>74605001</v>
      </c>
      <c r="B209">
        <v>6.3109999999999999E-2</v>
      </c>
      <c r="C209">
        <v>7.0068000000000005E-2</v>
      </c>
      <c r="D209">
        <v>1.0181880000000001</v>
      </c>
      <c r="E209">
        <v>-7.6387999999999998E-2</v>
      </c>
      <c r="F209">
        <v>4.5389999999999996E-3</v>
      </c>
      <c r="G209">
        <v>-0.15071399999999999</v>
      </c>
      <c r="H209">
        <v>-13.477304</v>
      </c>
      <c r="I209">
        <v>40.992508000000001</v>
      </c>
      <c r="J209">
        <v>435.707245</v>
      </c>
      <c r="K209">
        <v>0.99477499999999996</v>
      </c>
      <c r="L209">
        <v>3.0929999999999999E-2</v>
      </c>
      <c r="M209">
        <v>3.3786999999999998E-2</v>
      </c>
      <c r="N209">
        <v>9.1243000000000005E-2</v>
      </c>
      <c r="O209">
        <f t="shared" si="3"/>
        <v>108.19956247142304</v>
      </c>
    </row>
    <row r="210" spans="1:15" x14ac:dyDescent="0.25">
      <c r="A210">
        <v>74938992</v>
      </c>
      <c r="B210">
        <v>6.3659999999999994E-2</v>
      </c>
      <c r="C210">
        <v>6.6406000000000007E-2</v>
      </c>
      <c r="D210">
        <v>1.0229490000000001</v>
      </c>
      <c r="E210">
        <v>-8.4016999999999994E-2</v>
      </c>
      <c r="F210">
        <v>8.8461999999999999E-2</v>
      </c>
      <c r="G210">
        <v>-0.15834400000000001</v>
      </c>
      <c r="H210">
        <v>-24.259156999999998</v>
      </c>
      <c r="I210">
        <v>37.348731999999998</v>
      </c>
      <c r="J210">
        <v>456.45526100000001</v>
      </c>
      <c r="K210">
        <v>0.994811</v>
      </c>
      <c r="L210">
        <v>3.2231999999999997E-2</v>
      </c>
      <c r="M210">
        <v>3.3605000000000003E-2</v>
      </c>
      <c r="N210">
        <v>9.0456999999999996E-2</v>
      </c>
      <c r="O210">
        <f t="shared" si="3"/>
        <v>123.00497059648505</v>
      </c>
    </row>
    <row r="211" spans="1:15" x14ac:dyDescent="0.25">
      <c r="A211">
        <v>75272993</v>
      </c>
      <c r="B211">
        <v>6.2866000000000005E-2</v>
      </c>
      <c r="C211">
        <v>6.6833000000000004E-2</v>
      </c>
      <c r="D211">
        <v>1.0169680000000001</v>
      </c>
      <c r="E211">
        <v>-0.114535</v>
      </c>
      <c r="F211">
        <v>0.11135</v>
      </c>
      <c r="G211">
        <v>-0.16597300000000001</v>
      </c>
      <c r="H211">
        <v>-13.477304</v>
      </c>
      <c r="I211">
        <v>30.061171999999999</v>
      </c>
      <c r="J211">
        <v>452.997253</v>
      </c>
      <c r="K211">
        <v>0.99472000000000005</v>
      </c>
      <c r="L211">
        <v>2.9219999999999999E-2</v>
      </c>
      <c r="M211">
        <v>3.4022999999999998E-2</v>
      </c>
      <c r="N211">
        <v>9.2304999999999998E-2</v>
      </c>
      <c r="O211">
        <f t="shared" si="3"/>
        <v>114.14809104455887</v>
      </c>
    </row>
    <row r="212" spans="1:15" x14ac:dyDescent="0.25">
      <c r="A212">
        <v>75607002</v>
      </c>
      <c r="B212">
        <v>6.2378000000000003E-2</v>
      </c>
      <c r="C212">
        <v>6.9153000000000006E-2</v>
      </c>
      <c r="D212">
        <v>1.018799</v>
      </c>
      <c r="E212">
        <v>-7.6387999999999998E-2</v>
      </c>
      <c r="F212">
        <v>2.7427E-2</v>
      </c>
      <c r="G212">
        <v>-0.196491</v>
      </c>
      <c r="H212">
        <v>-18.868234999999999</v>
      </c>
      <c r="I212">
        <v>31.883057000000001</v>
      </c>
      <c r="J212">
        <v>451.26821899999999</v>
      </c>
      <c r="K212">
        <v>0.99461599999999994</v>
      </c>
      <c r="L212">
        <v>2.9402000000000001E-2</v>
      </c>
      <c r="M212">
        <v>3.4206E-2</v>
      </c>
      <c r="N212">
        <v>9.3297000000000005E-2</v>
      </c>
      <c r="O212">
        <f t="shared" si="3"/>
        <v>120.61683616339633</v>
      </c>
    </row>
    <row r="213" spans="1:15" x14ac:dyDescent="0.25">
      <c r="A213">
        <v>75941004</v>
      </c>
      <c r="B213">
        <v>6.1279E-2</v>
      </c>
      <c r="C213">
        <v>6.9092000000000001E-2</v>
      </c>
      <c r="D213">
        <v>1.0211790000000001</v>
      </c>
      <c r="E213">
        <v>-7.7229999999999998E-3</v>
      </c>
      <c r="F213">
        <v>0.11135</v>
      </c>
      <c r="G213">
        <v>-0.20412</v>
      </c>
      <c r="H213">
        <v>-31.447057999999998</v>
      </c>
      <c r="I213">
        <v>48.280067000000003</v>
      </c>
      <c r="J213">
        <v>446.08126800000002</v>
      </c>
      <c r="K213">
        <v>0.99468400000000001</v>
      </c>
      <c r="L213">
        <v>3.0804999999999999E-2</v>
      </c>
      <c r="M213">
        <v>3.3885999999999999E-2</v>
      </c>
      <c r="N213">
        <v>9.2226000000000002E-2</v>
      </c>
      <c r="O213">
        <f t="shared" si="3"/>
        <v>123.07807327454687</v>
      </c>
    </row>
    <row r="214" spans="1:15" x14ac:dyDescent="0.25">
      <c r="A214">
        <v>76274991</v>
      </c>
      <c r="B214">
        <v>6.2378000000000003E-2</v>
      </c>
      <c r="C214">
        <v>6.7261000000000001E-2</v>
      </c>
      <c r="D214">
        <v>1.0200199999999999</v>
      </c>
      <c r="E214">
        <v>-9.3999999999999994E-5</v>
      </c>
      <c r="F214">
        <v>6.5573999999999993E-2</v>
      </c>
      <c r="G214">
        <v>-0.120197</v>
      </c>
      <c r="H214">
        <v>-11.680332999999999</v>
      </c>
      <c r="I214">
        <v>50.101959000000001</v>
      </c>
      <c r="J214">
        <v>440.89428700000002</v>
      </c>
      <c r="K214">
        <v>0.99472899999999997</v>
      </c>
      <c r="L214">
        <v>2.9762E-2</v>
      </c>
      <c r="M214">
        <v>3.4090000000000002E-2</v>
      </c>
      <c r="N214">
        <v>9.2018000000000003E-2</v>
      </c>
      <c r="O214">
        <f t="shared" si="3"/>
        <v>103.12304185830851</v>
      </c>
    </row>
    <row r="215" spans="1:15" x14ac:dyDescent="0.25">
      <c r="A215">
        <v>76609804</v>
      </c>
      <c r="B215">
        <v>6.4819000000000002E-2</v>
      </c>
      <c r="C215">
        <v>6.7322000000000007E-2</v>
      </c>
      <c r="D215">
        <v>1.0203249999999999</v>
      </c>
      <c r="E215">
        <v>4.5683000000000001E-2</v>
      </c>
      <c r="F215">
        <v>8.8461999999999999E-2</v>
      </c>
      <c r="G215">
        <v>-0.127826</v>
      </c>
      <c r="H215">
        <v>-26.056128000000001</v>
      </c>
      <c r="I215">
        <v>28.239280999999998</v>
      </c>
      <c r="J215">
        <v>447.81024200000002</v>
      </c>
      <c r="K215">
        <v>0.99474700000000005</v>
      </c>
      <c r="L215">
        <v>3.0064E-2</v>
      </c>
      <c r="M215">
        <v>3.3998E-2</v>
      </c>
      <c r="N215">
        <v>9.1753000000000001E-2</v>
      </c>
      <c r="O215">
        <f t="shared" si="3"/>
        <v>132.69744606349482</v>
      </c>
    </row>
    <row r="216" spans="1:15" x14ac:dyDescent="0.25">
      <c r="A216">
        <v>76944045</v>
      </c>
      <c r="B216">
        <v>6.1768000000000003E-2</v>
      </c>
      <c r="C216">
        <v>7.0007E-2</v>
      </c>
      <c r="D216">
        <v>1.0129999999999999</v>
      </c>
      <c r="E216">
        <v>-1.5353E-2</v>
      </c>
      <c r="F216">
        <v>-1.072E-2</v>
      </c>
      <c r="G216">
        <v>-0.120197</v>
      </c>
      <c r="H216">
        <v>-15.274284</v>
      </c>
      <c r="I216">
        <v>35.52684</v>
      </c>
      <c r="J216">
        <v>437.43627900000001</v>
      </c>
      <c r="K216">
        <v>0.99474200000000002</v>
      </c>
      <c r="L216">
        <v>3.1512999999999999E-2</v>
      </c>
      <c r="M216">
        <v>3.4153999999999997E-2</v>
      </c>
      <c r="N216">
        <v>9.1261999999999996E-2</v>
      </c>
      <c r="O216">
        <f t="shared" si="3"/>
        <v>113.26463250449127</v>
      </c>
    </row>
    <row r="217" spans="1:15" x14ac:dyDescent="0.25">
      <c r="A217">
        <v>77278595</v>
      </c>
      <c r="B217">
        <v>6.2134000000000002E-2</v>
      </c>
      <c r="C217">
        <v>6.7322000000000007E-2</v>
      </c>
      <c r="D217">
        <v>1.016357</v>
      </c>
      <c r="E217">
        <v>9.9087999999999996E-2</v>
      </c>
      <c r="F217">
        <v>8.8461999999999999E-2</v>
      </c>
      <c r="G217">
        <v>-0.15834400000000001</v>
      </c>
      <c r="H217">
        <v>-11.680332999999999</v>
      </c>
      <c r="I217">
        <v>50.101959000000001</v>
      </c>
      <c r="J217">
        <v>458.184235</v>
      </c>
      <c r="K217">
        <v>0.99478100000000003</v>
      </c>
      <c r="L217">
        <v>3.0137000000000001E-2</v>
      </c>
      <c r="M217">
        <v>3.3641999999999998E-2</v>
      </c>
      <c r="N217">
        <v>9.1492000000000004E-2</v>
      </c>
      <c r="O217">
        <f t="shared" si="3"/>
        <v>103.12304185830851</v>
      </c>
    </row>
    <row r="218" spans="1:15" x14ac:dyDescent="0.25">
      <c r="A218">
        <v>77613427</v>
      </c>
      <c r="B218">
        <v>6.25E-2</v>
      </c>
      <c r="C218">
        <v>6.9580000000000003E-2</v>
      </c>
      <c r="D218">
        <v>1.0221560000000001</v>
      </c>
      <c r="E218">
        <v>9.9087999999999996E-2</v>
      </c>
      <c r="F218">
        <v>8.8461999999999999E-2</v>
      </c>
      <c r="G218">
        <v>-0.188861</v>
      </c>
      <c r="H218">
        <v>-33.244030000000002</v>
      </c>
      <c r="I218">
        <v>31.883057000000001</v>
      </c>
      <c r="J218">
        <v>454.72622699999999</v>
      </c>
      <c r="K218">
        <v>0.99482400000000004</v>
      </c>
      <c r="L218">
        <v>3.2974999999999997E-2</v>
      </c>
      <c r="M218">
        <v>3.2801999999999998E-2</v>
      </c>
      <c r="N218">
        <v>9.0344999999999995E-2</v>
      </c>
      <c r="O218">
        <f t="shared" si="3"/>
        <v>136.19714645153846</v>
      </c>
    </row>
    <row r="219" spans="1:15" x14ac:dyDescent="0.25">
      <c r="A219">
        <v>77947000</v>
      </c>
      <c r="B219">
        <v>6.2683000000000003E-2</v>
      </c>
      <c r="C219">
        <v>6.9458000000000006E-2</v>
      </c>
      <c r="D219">
        <v>1.019836</v>
      </c>
      <c r="E219">
        <v>1.5165E-2</v>
      </c>
      <c r="F219">
        <v>1.2168E-2</v>
      </c>
      <c r="G219">
        <v>-0.20412</v>
      </c>
      <c r="H219">
        <v>-24.259156999999998</v>
      </c>
      <c r="I219">
        <v>33.704948000000002</v>
      </c>
      <c r="J219">
        <v>449.53924599999999</v>
      </c>
      <c r="K219">
        <v>0.99478299999999997</v>
      </c>
      <c r="L219">
        <v>3.1473000000000001E-2</v>
      </c>
      <c r="M219">
        <v>3.3537999999999998E-2</v>
      </c>
      <c r="N219">
        <v>9.1055999999999998E-2</v>
      </c>
      <c r="O219">
        <f t="shared" si="3"/>
        <v>125.74447571242872</v>
      </c>
    </row>
    <row r="220" spans="1:15" x14ac:dyDescent="0.25">
      <c r="A220">
        <v>78280994</v>
      </c>
      <c r="B220">
        <v>6.3293000000000002E-2</v>
      </c>
      <c r="C220">
        <v>6.9030999999999995E-2</v>
      </c>
      <c r="D220">
        <v>1.0218510000000001</v>
      </c>
      <c r="E220">
        <v>-3.0610999999999999E-2</v>
      </c>
      <c r="F220">
        <v>2.7427E-2</v>
      </c>
      <c r="G220">
        <v>-0.17360200000000001</v>
      </c>
      <c r="H220">
        <v>-17.071255000000001</v>
      </c>
      <c r="I220">
        <v>37.348731999999998</v>
      </c>
      <c r="J220">
        <v>442.62326000000002</v>
      </c>
      <c r="K220">
        <v>0.99495299999999998</v>
      </c>
      <c r="L220">
        <v>3.0851E-2</v>
      </c>
      <c r="M220">
        <v>3.3429E-2</v>
      </c>
      <c r="N220">
        <v>8.9440000000000006E-2</v>
      </c>
      <c r="O220">
        <f t="shared" si="3"/>
        <v>114.56406109412855</v>
      </c>
    </row>
    <row r="221" spans="1:15" x14ac:dyDescent="0.25">
      <c r="A221">
        <v>78614998</v>
      </c>
      <c r="B221">
        <v>6.3537999999999997E-2</v>
      </c>
      <c r="C221">
        <v>6.9335999999999995E-2</v>
      </c>
      <c r="D221">
        <v>1.0169680000000001</v>
      </c>
      <c r="E221">
        <v>-6.8758E-2</v>
      </c>
      <c r="F221">
        <v>4.2686000000000002E-2</v>
      </c>
      <c r="G221">
        <v>-0.13545499999999999</v>
      </c>
      <c r="H221">
        <v>-26.056128000000001</v>
      </c>
      <c r="I221">
        <v>24.595499</v>
      </c>
      <c r="J221">
        <v>433.97827100000001</v>
      </c>
      <c r="K221">
        <v>0.99492400000000003</v>
      </c>
      <c r="L221">
        <v>3.0047000000000001E-2</v>
      </c>
      <c r="M221">
        <v>3.3827999999999997E-2</v>
      </c>
      <c r="N221">
        <v>8.9881000000000003E-2</v>
      </c>
      <c r="O221">
        <f t="shared" si="3"/>
        <v>136.65176711040743</v>
      </c>
    </row>
    <row r="222" spans="1:15" x14ac:dyDescent="0.25">
      <c r="A222">
        <v>78949002</v>
      </c>
      <c r="B222">
        <v>6.1339999999999999E-2</v>
      </c>
      <c r="C222">
        <v>6.7871000000000001E-2</v>
      </c>
      <c r="D222">
        <v>1.023193</v>
      </c>
      <c r="E222">
        <v>-6.8758E-2</v>
      </c>
      <c r="F222">
        <v>-2.5978999999999999E-2</v>
      </c>
      <c r="G222">
        <v>-0.24226700000000001</v>
      </c>
      <c r="H222">
        <v>-17.071255000000001</v>
      </c>
      <c r="I222">
        <v>44.636291999999997</v>
      </c>
      <c r="J222">
        <v>442.62326000000002</v>
      </c>
      <c r="K222">
        <v>0.99492100000000006</v>
      </c>
      <c r="L222">
        <v>3.0705E-2</v>
      </c>
      <c r="M222">
        <v>3.3257000000000002E-2</v>
      </c>
      <c r="N222">
        <v>8.9912000000000006E-2</v>
      </c>
      <c r="O222">
        <f t="shared" si="3"/>
        <v>110.92947107176762</v>
      </c>
    </row>
    <row r="223" spans="1:15" x14ac:dyDescent="0.25">
      <c r="A223">
        <v>79282996</v>
      </c>
      <c r="B223">
        <v>6.3416E-2</v>
      </c>
      <c r="C223">
        <v>6.7077999999999999E-2</v>
      </c>
      <c r="D223">
        <v>1.0191650000000001</v>
      </c>
      <c r="E223">
        <v>3.0424E-2</v>
      </c>
      <c r="F223">
        <v>2.7427E-2</v>
      </c>
      <c r="G223">
        <v>-0.23463800000000001</v>
      </c>
      <c r="H223">
        <v>-24.259156999999998</v>
      </c>
      <c r="I223">
        <v>37.348731999999998</v>
      </c>
      <c r="J223">
        <v>446.08126800000002</v>
      </c>
      <c r="K223">
        <v>0.99488299999999996</v>
      </c>
      <c r="L223">
        <v>3.2516000000000003E-2</v>
      </c>
      <c r="M223">
        <v>3.3370999999999998E-2</v>
      </c>
      <c r="N223">
        <v>8.9643E-2</v>
      </c>
      <c r="O223">
        <f t="shared" si="3"/>
        <v>123.00497059648505</v>
      </c>
    </row>
    <row r="224" spans="1:15" x14ac:dyDescent="0.25">
      <c r="A224">
        <v>79617002</v>
      </c>
      <c r="B224">
        <v>6.2866000000000005E-2</v>
      </c>
      <c r="C224">
        <v>6.7322000000000007E-2</v>
      </c>
      <c r="D224">
        <v>1.0230710000000001</v>
      </c>
      <c r="E224">
        <v>-9.9276000000000003E-2</v>
      </c>
      <c r="F224">
        <v>1.9796999999999999E-2</v>
      </c>
      <c r="G224">
        <v>-0.127826</v>
      </c>
      <c r="H224">
        <v>-6.2894119999999996</v>
      </c>
      <c r="I224">
        <v>30.061171999999999</v>
      </c>
      <c r="J224">
        <v>452.997253</v>
      </c>
      <c r="K224">
        <v>0.99506700000000003</v>
      </c>
      <c r="L224">
        <v>2.9961999999999999E-2</v>
      </c>
      <c r="M224">
        <v>3.3641999999999998E-2</v>
      </c>
      <c r="N224">
        <v>8.8385000000000005E-2</v>
      </c>
      <c r="O224">
        <f t="shared" si="3"/>
        <v>101.81699414466837</v>
      </c>
    </row>
    <row r="225" spans="1:15" x14ac:dyDescent="0.25">
      <c r="A225">
        <v>79950996</v>
      </c>
      <c r="B225">
        <v>6.1890000000000001E-2</v>
      </c>
      <c r="C225">
        <v>6.7992999999999998E-2</v>
      </c>
      <c r="D225">
        <v>1.0244139999999999</v>
      </c>
      <c r="E225">
        <v>-7.7229999999999998E-3</v>
      </c>
      <c r="F225">
        <v>3.5055999999999997E-2</v>
      </c>
      <c r="G225">
        <v>-0.20412</v>
      </c>
      <c r="H225">
        <v>-20.665205</v>
      </c>
      <c r="I225">
        <v>37.348731999999998</v>
      </c>
      <c r="J225">
        <v>442.62326000000002</v>
      </c>
      <c r="K225">
        <v>0.99513700000000005</v>
      </c>
      <c r="L225">
        <v>3.1647000000000002E-2</v>
      </c>
      <c r="M225">
        <v>3.3377999999999998E-2</v>
      </c>
      <c r="N225">
        <v>8.7105000000000002E-2</v>
      </c>
      <c r="O225">
        <f t="shared" si="3"/>
        <v>118.95593344113887</v>
      </c>
    </row>
    <row r="226" spans="1:15" x14ac:dyDescent="0.25">
      <c r="A226">
        <v>80285001</v>
      </c>
      <c r="B226">
        <v>6.3171000000000005E-2</v>
      </c>
      <c r="C226">
        <v>6.6894999999999996E-2</v>
      </c>
      <c r="D226">
        <v>1.016602</v>
      </c>
      <c r="E226">
        <v>2.2793999999999998E-2</v>
      </c>
      <c r="F226">
        <v>-3.091E-3</v>
      </c>
      <c r="G226">
        <v>-0.14308499999999999</v>
      </c>
      <c r="H226">
        <v>-24.259156999999998</v>
      </c>
      <c r="I226">
        <v>51.923847000000002</v>
      </c>
      <c r="J226">
        <v>442.62326000000002</v>
      </c>
      <c r="K226">
        <v>0.99511799999999995</v>
      </c>
      <c r="L226">
        <v>2.9565999999999999E-2</v>
      </c>
      <c r="M226">
        <v>3.3412999999999998E-2</v>
      </c>
      <c r="N226">
        <v>8.8035000000000002E-2</v>
      </c>
      <c r="O226">
        <f t="shared" si="3"/>
        <v>115.04228543527526</v>
      </c>
    </row>
    <row r="227" spans="1:15" x14ac:dyDescent="0.25">
      <c r="A227">
        <v>80619009</v>
      </c>
      <c r="B227">
        <v>6.1218000000000002E-2</v>
      </c>
      <c r="C227">
        <v>6.9213999999999998E-2</v>
      </c>
      <c r="D227">
        <v>1.0166630000000001</v>
      </c>
      <c r="E227">
        <v>-3.0610999999999999E-2</v>
      </c>
      <c r="F227">
        <v>2.7427E-2</v>
      </c>
      <c r="G227">
        <v>-0.127826</v>
      </c>
      <c r="H227">
        <v>-29.650078000000001</v>
      </c>
      <c r="I227">
        <v>31.883057000000001</v>
      </c>
      <c r="J227">
        <v>444.35223400000001</v>
      </c>
      <c r="K227">
        <v>0.99500699999999997</v>
      </c>
      <c r="L227">
        <v>3.0641999999999999E-2</v>
      </c>
      <c r="M227">
        <v>3.3724999999999998E-2</v>
      </c>
      <c r="N227">
        <v>8.8797000000000001E-2</v>
      </c>
      <c r="O227">
        <f t="shared" si="3"/>
        <v>132.92170258402518</v>
      </c>
    </row>
    <row r="228" spans="1:15" x14ac:dyDescent="0.25">
      <c r="A228">
        <v>80953552</v>
      </c>
      <c r="B228">
        <v>6.3416E-2</v>
      </c>
      <c r="C228">
        <v>6.8665000000000004E-2</v>
      </c>
      <c r="D228">
        <v>1.0209349999999999</v>
      </c>
      <c r="E228">
        <v>-9.9276000000000003E-2</v>
      </c>
      <c r="F228">
        <v>-4.8867000000000001E-2</v>
      </c>
      <c r="G228">
        <v>-0.21174899999999999</v>
      </c>
      <c r="H228">
        <v>-20.665205</v>
      </c>
      <c r="I228">
        <v>22.773614999999999</v>
      </c>
      <c r="J228">
        <v>449.53924599999999</v>
      </c>
      <c r="K228">
        <v>0.99498200000000003</v>
      </c>
      <c r="L228">
        <v>3.0667E-2</v>
      </c>
      <c r="M228">
        <v>3.3598999999999997E-2</v>
      </c>
      <c r="N228">
        <v>8.9110999999999996E-2</v>
      </c>
      <c r="O228">
        <f t="shared" si="3"/>
        <v>132.22118919518519</v>
      </c>
    </row>
    <row r="229" spans="1:15" x14ac:dyDescent="0.25">
      <c r="A229">
        <v>81288388</v>
      </c>
      <c r="B229">
        <v>6.2926999999999997E-2</v>
      </c>
      <c r="C229">
        <v>6.9640999999999995E-2</v>
      </c>
      <c r="D229">
        <v>1.0206299999999999</v>
      </c>
      <c r="E229">
        <v>-1.5353E-2</v>
      </c>
      <c r="F229">
        <v>-1.072E-2</v>
      </c>
      <c r="G229">
        <v>-0.196491</v>
      </c>
      <c r="H229">
        <v>-13.477304</v>
      </c>
      <c r="I229">
        <v>26.417389</v>
      </c>
      <c r="J229">
        <v>442.62326000000002</v>
      </c>
      <c r="K229">
        <v>0.99482599999999999</v>
      </c>
      <c r="L229">
        <v>3.1113999999999999E-2</v>
      </c>
      <c r="M229">
        <v>3.3267999999999999E-2</v>
      </c>
      <c r="N229">
        <v>9.0815000000000007E-2</v>
      </c>
      <c r="O229">
        <f t="shared" si="3"/>
        <v>117.02921558086432</v>
      </c>
    </row>
    <row r="230" spans="1:15" x14ac:dyDescent="0.25">
      <c r="A230">
        <v>81621998</v>
      </c>
      <c r="B230">
        <v>6.3537999999999997E-2</v>
      </c>
      <c r="C230">
        <v>6.9702E-2</v>
      </c>
      <c r="D230">
        <v>1.0203249999999999</v>
      </c>
      <c r="E230">
        <v>-0.106905</v>
      </c>
      <c r="F230">
        <v>1.9796999999999999E-2</v>
      </c>
      <c r="G230">
        <v>-0.17360200000000001</v>
      </c>
      <c r="H230">
        <v>-29.650078000000001</v>
      </c>
      <c r="I230">
        <v>31.883057000000001</v>
      </c>
      <c r="J230">
        <v>437.43627900000001</v>
      </c>
      <c r="K230">
        <v>0.99475199999999997</v>
      </c>
      <c r="L230">
        <v>3.0948E-2</v>
      </c>
      <c r="M230">
        <v>3.3799999999999997E-2</v>
      </c>
      <c r="N230">
        <v>9.1481000000000007E-2</v>
      </c>
      <c r="O230">
        <f t="shared" si="3"/>
        <v>132.92170258402518</v>
      </c>
    </row>
    <row r="231" spans="1:15" x14ac:dyDescent="0.25">
      <c r="A231">
        <v>81955994</v>
      </c>
      <c r="B231">
        <v>6.3721E-2</v>
      </c>
      <c r="C231">
        <v>6.8908999999999998E-2</v>
      </c>
      <c r="D231">
        <v>1.019104</v>
      </c>
      <c r="E231">
        <v>-1.5353E-2</v>
      </c>
      <c r="F231">
        <v>0.11135</v>
      </c>
      <c r="G231">
        <v>-0.24989600000000001</v>
      </c>
      <c r="H231">
        <v>-17.071255000000001</v>
      </c>
      <c r="I231">
        <v>37.348731999999998</v>
      </c>
      <c r="J231">
        <v>452.997253</v>
      </c>
      <c r="K231">
        <v>0.99479200000000001</v>
      </c>
      <c r="L231">
        <v>3.1348000000000001E-2</v>
      </c>
      <c r="M231">
        <v>3.3658E-2</v>
      </c>
      <c r="N231">
        <v>9.0954999999999994E-2</v>
      </c>
      <c r="O231">
        <f t="shared" si="3"/>
        <v>114.56406109412855</v>
      </c>
    </row>
    <row r="232" spans="1:15" x14ac:dyDescent="0.25">
      <c r="A232">
        <v>82289995</v>
      </c>
      <c r="B232">
        <v>6.2743999999999994E-2</v>
      </c>
      <c r="C232">
        <v>6.7809999999999995E-2</v>
      </c>
      <c r="D232">
        <v>1.0221560000000001</v>
      </c>
      <c r="E232">
        <v>9.1458999999999999E-2</v>
      </c>
      <c r="F232">
        <v>1.2168E-2</v>
      </c>
      <c r="G232">
        <v>-0.17360200000000001</v>
      </c>
      <c r="H232">
        <v>-0.898482</v>
      </c>
      <c r="I232">
        <v>35.52684</v>
      </c>
      <c r="J232">
        <v>451.26821899999999</v>
      </c>
      <c r="K232">
        <v>0.99477199999999999</v>
      </c>
      <c r="L232">
        <v>3.1202000000000001E-2</v>
      </c>
      <c r="M232">
        <v>3.3841000000000003E-2</v>
      </c>
      <c r="N232">
        <v>9.1162999999999994E-2</v>
      </c>
      <c r="O232">
        <f t="shared" si="3"/>
        <v>91.448714703570786</v>
      </c>
    </row>
    <row r="233" spans="1:15" x14ac:dyDescent="0.25">
      <c r="A233">
        <v>82624000</v>
      </c>
      <c r="B233">
        <v>6.1279E-2</v>
      </c>
      <c r="C233">
        <v>6.8359000000000003E-2</v>
      </c>
      <c r="D233">
        <v>1.02356</v>
      </c>
      <c r="E233">
        <v>-6.1129000000000003E-2</v>
      </c>
      <c r="F233">
        <v>0.134238</v>
      </c>
      <c r="G233">
        <v>-0.120197</v>
      </c>
      <c r="H233">
        <v>-11.680332999999999</v>
      </c>
      <c r="I233">
        <v>42.814399999999999</v>
      </c>
      <c r="J233">
        <v>451.26821899999999</v>
      </c>
      <c r="K233">
        <v>0.994722</v>
      </c>
      <c r="L233">
        <v>3.1893999999999999E-2</v>
      </c>
      <c r="M233">
        <v>3.3442E-2</v>
      </c>
      <c r="N233">
        <v>9.1607999999999995E-2</v>
      </c>
      <c r="O233">
        <f t="shared" si="3"/>
        <v>105.25970044589398</v>
      </c>
    </row>
    <row r="234" spans="1:15" x14ac:dyDescent="0.25">
      <c r="A234">
        <v>82957994</v>
      </c>
      <c r="B234">
        <v>6.3171000000000005E-2</v>
      </c>
      <c r="C234">
        <v>6.7504999999999996E-2</v>
      </c>
      <c r="D234">
        <v>1.0219119999999999</v>
      </c>
      <c r="E234">
        <v>-5.3499999999999999E-2</v>
      </c>
      <c r="F234">
        <v>1.2168E-2</v>
      </c>
      <c r="G234">
        <v>-0.26515499999999997</v>
      </c>
      <c r="H234">
        <v>-11.680332999999999</v>
      </c>
      <c r="I234">
        <v>42.814399999999999</v>
      </c>
      <c r="J234">
        <v>447.81024200000002</v>
      </c>
      <c r="K234">
        <v>0.99465199999999998</v>
      </c>
      <c r="L234">
        <v>3.1689000000000002E-2</v>
      </c>
      <c r="M234">
        <v>3.3592999999999998E-2</v>
      </c>
      <c r="N234">
        <v>9.2382000000000006E-2</v>
      </c>
      <c r="O234">
        <f t="shared" si="3"/>
        <v>105.25970044589398</v>
      </c>
    </row>
    <row r="235" spans="1:15" x14ac:dyDescent="0.25">
      <c r="A235">
        <v>83291999</v>
      </c>
      <c r="B235">
        <v>6.2561000000000005E-2</v>
      </c>
      <c r="C235">
        <v>6.8419999999999995E-2</v>
      </c>
      <c r="D235">
        <v>1.018127</v>
      </c>
      <c r="E235">
        <v>-3.0610999999999999E-2</v>
      </c>
      <c r="F235">
        <v>6.5573999999999993E-2</v>
      </c>
      <c r="G235">
        <v>-0.120197</v>
      </c>
      <c r="H235">
        <v>-9.8833540000000006</v>
      </c>
      <c r="I235">
        <v>30.061171999999999</v>
      </c>
      <c r="J235">
        <v>442.62326000000002</v>
      </c>
      <c r="K235">
        <v>0.99468900000000005</v>
      </c>
      <c r="L235">
        <v>3.2136999999999999E-2</v>
      </c>
      <c r="M235">
        <v>3.3581E-2</v>
      </c>
      <c r="N235">
        <v>9.1836000000000001E-2</v>
      </c>
      <c r="O235">
        <f t="shared" si="3"/>
        <v>108.19955887425205</v>
      </c>
    </row>
    <row r="236" spans="1:15" x14ac:dyDescent="0.25">
      <c r="A236">
        <v>83626002</v>
      </c>
      <c r="B236">
        <v>6.2988000000000002E-2</v>
      </c>
      <c r="C236">
        <v>7.0374000000000006E-2</v>
      </c>
      <c r="D236">
        <v>1.018005</v>
      </c>
      <c r="E236">
        <v>-2.2981999999999999E-2</v>
      </c>
      <c r="F236">
        <v>1.2168E-2</v>
      </c>
      <c r="G236">
        <v>-0.127826</v>
      </c>
      <c r="H236">
        <v>-18.868234999999999</v>
      </c>
      <c r="I236">
        <v>35.52684</v>
      </c>
      <c r="J236">
        <v>433.97827100000001</v>
      </c>
      <c r="K236">
        <v>0.99472099999999997</v>
      </c>
      <c r="L236">
        <v>3.0950999999999999E-2</v>
      </c>
      <c r="M236">
        <v>3.3086999999999998E-2</v>
      </c>
      <c r="N236">
        <v>9.2077999999999993E-2</v>
      </c>
      <c r="O236">
        <f t="shared" si="3"/>
        <v>117.97268357437083</v>
      </c>
    </row>
    <row r="237" spans="1:15" x14ac:dyDescent="0.25">
      <c r="A237">
        <v>83959992</v>
      </c>
      <c r="B237">
        <v>6.2134000000000002E-2</v>
      </c>
      <c r="C237">
        <v>6.9640999999999995E-2</v>
      </c>
      <c r="D237">
        <v>1.017517</v>
      </c>
      <c r="E237">
        <v>-1.5353E-2</v>
      </c>
      <c r="F237">
        <v>3.5055999999999997E-2</v>
      </c>
      <c r="G237">
        <v>-0.17360200000000001</v>
      </c>
      <c r="H237">
        <v>-40.431922999999998</v>
      </c>
      <c r="I237">
        <v>31.883057000000001</v>
      </c>
      <c r="J237">
        <v>451.26821899999999</v>
      </c>
      <c r="K237">
        <v>0.99471299999999996</v>
      </c>
      <c r="L237">
        <v>3.0735999999999999E-2</v>
      </c>
      <c r="M237">
        <v>3.4064999999999998E-2</v>
      </c>
      <c r="N237">
        <v>9.1870999999999994E-2</v>
      </c>
      <c r="O237">
        <f t="shared" si="3"/>
        <v>141.74204878879257</v>
      </c>
    </row>
    <row r="238" spans="1:15" x14ac:dyDescent="0.25">
      <c r="A238">
        <v>84293999</v>
      </c>
      <c r="B238">
        <v>6.1523000000000001E-2</v>
      </c>
      <c r="C238">
        <v>6.8481E-2</v>
      </c>
      <c r="D238">
        <v>1.0201420000000001</v>
      </c>
      <c r="E238">
        <v>-0.12979299999999999</v>
      </c>
      <c r="F238">
        <v>4.2686000000000002E-2</v>
      </c>
      <c r="G238">
        <v>-0.196491</v>
      </c>
      <c r="H238">
        <v>-29.650078000000001</v>
      </c>
      <c r="I238">
        <v>24.595499</v>
      </c>
      <c r="J238">
        <v>447.81024200000002</v>
      </c>
      <c r="K238">
        <v>0.99463000000000001</v>
      </c>
      <c r="L238">
        <v>2.9766999999999998E-2</v>
      </c>
      <c r="M238">
        <v>3.3806000000000003E-2</v>
      </c>
      <c r="N238">
        <v>9.3175999999999995E-2</v>
      </c>
      <c r="O238">
        <f t="shared" si="3"/>
        <v>140.32342428478307</v>
      </c>
    </row>
    <row r="239" spans="1:15" x14ac:dyDescent="0.25">
      <c r="A239">
        <v>84628812</v>
      </c>
      <c r="B239">
        <v>6.2073000000000003E-2</v>
      </c>
      <c r="C239">
        <v>6.9945999999999994E-2</v>
      </c>
      <c r="D239">
        <v>1.020691</v>
      </c>
      <c r="E239">
        <v>1.5165E-2</v>
      </c>
      <c r="F239">
        <v>4.2686000000000002E-2</v>
      </c>
      <c r="G239">
        <v>-0.181232</v>
      </c>
      <c r="H239">
        <v>-22.462177000000001</v>
      </c>
      <c r="I239">
        <v>46.458176000000002</v>
      </c>
      <c r="J239">
        <v>437.43627900000001</v>
      </c>
      <c r="K239">
        <v>0.99459299999999995</v>
      </c>
      <c r="L239">
        <v>3.0263999999999999E-2</v>
      </c>
      <c r="M239">
        <v>3.3716999999999997E-2</v>
      </c>
      <c r="N239">
        <v>9.3439999999999995E-2</v>
      </c>
      <c r="O239">
        <f t="shared" si="3"/>
        <v>115.80341596247256</v>
      </c>
    </row>
    <row r="240" spans="1:15" x14ac:dyDescent="0.25">
      <c r="A240">
        <v>84963361</v>
      </c>
      <c r="B240">
        <v>6.1523000000000001E-2</v>
      </c>
      <c r="C240">
        <v>6.7992999999999998E-2</v>
      </c>
      <c r="D240">
        <v>1.018616</v>
      </c>
      <c r="E240">
        <v>-9.3999999999999994E-5</v>
      </c>
      <c r="F240">
        <v>-1.8350000000000002E-2</v>
      </c>
      <c r="G240">
        <v>-0.23463800000000001</v>
      </c>
      <c r="H240">
        <v>-11.680332999999999</v>
      </c>
      <c r="I240">
        <v>35.52684</v>
      </c>
      <c r="J240">
        <v>444.35223400000001</v>
      </c>
      <c r="K240">
        <v>0.99460400000000004</v>
      </c>
      <c r="L240">
        <v>3.2318E-2</v>
      </c>
      <c r="M240">
        <v>3.3445000000000003E-2</v>
      </c>
      <c r="N240">
        <v>9.2730999999999994E-2</v>
      </c>
      <c r="O240">
        <f t="shared" si="3"/>
        <v>108.19956677124374</v>
      </c>
    </row>
    <row r="241" spans="1:15" x14ac:dyDescent="0.25">
      <c r="A241">
        <v>85297599</v>
      </c>
      <c r="B241">
        <v>6.2195E-2</v>
      </c>
      <c r="C241">
        <v>6.7871000000000001E-2</v>
      </c>
      <c r="D241">
        <v>1.0177609999999999</v>
      </c>
      <c r="E241">
        <v>-2.2981999999999999E-2</v>
      </c>
      <c r="F241">
        <v>5.0314999999999999E-2</v>
      </c>
      <c r="G241">
        <v>-0.16597300000000001</v>
      </c>
      <c r="H241">
        <v>-13.477304</v>
      </c>
      <c r="I241">
        <v>37.348731999999998</v>
      </c>
      <c r="J241">
        <v>446.08126800000002</v>
      </c>
      <c r="K241">
        <v>0.99466900000000003</v>
      </c>
      <c r="L241">
        <v>3.1774999999999998E-2</v>
      </c>
      <c r="M241">
        <v>3.3522000000000003E-2</v>
      </c>
      <c r="N241">
        <v>9.2197000000000001E-2</v>
      </c>
      <c r="O241">
        <f t="shared" si="3"/>
        <v>109.84199760821532</v>
      </c>
    </row>
    <row r="242" spans="1:15" x14ac:dyDescent="0.25">
      <c r="A242">
        <v>85632444</v>
      </c>
      <c r="B242">
        <v>6.3964999999999994E-2</v>
      </c>
      <c r="C242">
        <v>6.7627000000000007E-2</v>
      </c>
      <c r="D242">
        <v>1.0203249999999999</v>
      </c>
      <c r="E242">
        <v>-3.0610999999999999E-2</v>
      </c>
      <c r="F242">
        <v>1.9796999999999999E-2</v>
      </c>
      <c r="G242">
        <v>-0.120197</v>
      </c>
      <c r="H242">
        <v>-18.868234999999999</v>
      </c>
      <c r="I242">
        <v>39.170616000000003</v>
      </c>
      <c r="J242">
        <v>444.35223400000001</v>
      </c>
      <c r="K242">
        <v>0.99477899999999997</v>
      </c>
      <c r="L242">
        <v>3.1343999999999997E-2</v>
      </c>
      <c r="M242">
        <v>3.3743000000000002E-2</v>
      </c>
      <c r="N242">
        <v>9.1069999999999998E-2</v>
      </c>
      <c r="O242">
        <f t="shared" si="3"/>
        <v>115.71981917757375</v>
      </c>
    </row>
    <row r="243" spans="1:15" x14ac:dyDescent="0.25">
      <c r="A243">
        <v>85965992</v>
      </c>
      <c r="B243">
        <v>6.3048999999999994E-2</v>
      </c>
      <c r="C243">
        <v>6.8542000000000006E-2</v>
      </c>
      <c r="D243">
        <v>1.017029</v>
      </c>
      <c r="E243">
        <v>-8.4016999999999994E-2</v>
      </c>
      <c r="F243">
        <v>-1.072E-2</v>
      </c>
      <c r="G243">
        <v>-0.188861</v>
      </c>
      <c r="H243">
        <v>-18.868234999999999</v>
      </c>
      <c r="I243">
        <v>50.101959000000001</v>
      </c>
      <c r="J243">
        <v>440.89428700000002</v>
      </c>
      <c r="K243">
        <v>0.99480000000000002</v>
      </c>
      <c r="L243">
        <v>3.1050999999999999E-2</v>
      </c>
      <c r="M243">
        <v>3.3489999999999999E-2</v>
      </c>
      <c r="N243">
        <v>9.1033000000000003E-2</v>
      </c>
      <c r="O243">
        <f t="shared" si="3"/>
        <v>110.63621096796504</v>
      </c>
    </row>
    <row r="244" spans="1:15" x14ac:dyDescent="0.25">
      <c r="A244">
        <v>86300003</v>
      </c>
      <c r="B244">
        <v>6.3537999999999997E-2</v>
      </c>
      <c r="C244">
        <v>7.1228E-2</v>
      </c>
      <c r="D244">
        <v>1.0216670000000001</v>
      </c>
      <c r="E244">
        <v>-6.8758E-2</v>
      </c>
      <c r="F244">
        <v>9.6090999999999996E-2</v>
      </c>
      <c r="G244">
        <v>-0.20412</v>
      </c>
      <c r="H244">
        <v>-18.868234999999999</v>
      </c>
      <c r="I244">
        <v>31.883057000000001</v>
      </c>
      <c r="J244">
        <v>433.97827100000001</v>
      </c>
      <c r="K244">
        <v>0.994842</v>
      </c>
      <c r="L244">
        <v>3.2564000000000003E-2</v>
      </c>
      <c r="M244">
        <v>3.3361000000000002E-2</v>
      </c>
      <c r="N244">
        <v>9.0092000000000005E-2</v>
      </c>
      <c r="O244">
        <f t="shared" si="3"/>
        <v>120.61683616339633</v>
      </c>
    </row>
    <row r="245" spans="1:15" x14ac:dyDescent="0.25">
      <c r="A245">
        <v>86633992</v>
      </c>
      <c r="B245">
        <v>6.2073000000000003E-2</v>
      </c>
      <c r="C245">
        <v>6.7077999999999999E-2</v>
      </c>
      <c r="D245">
        <v>1.0194700000000001</v>
      </c>
      <c r="E245">
        <v>-9.1647000000000006E-2</v>
      </c>
      <c r="F245">
        <v>8.8461999999999999E-2</v>
      </c>
      <c r="G245">
        <v>-0.16597300000000001</v>
      </c>
      <c r="H245">
        <v>-20.665205</v>
      </c>
      <c r="I245">
        <v>40.992508000000001</v>
      </c>
      <c r="J245">
        <v>449.53924599999999</v>
      </c>
      <c r="K245">
        <v>0.99497500000000005</v>
      </c>
      <c r="L245">
        <v>3.0272E-2</v>
      </c>
      <c r="M245">
        <v>3.3307999999999997E-2</v>
      </c>
      <c r="N245">
        <v>8.9432999999999999E-2</v>
      </c>
      <c r="O245">
        <f t="shared" si="3"/>
        <v>116.75365562792507</v>
      </c>
    </row>
    <row r="246" spans="1:15" x14ac:dyDescent="0.25">
      <c r="A246">
        <v>86968000</v>
      </c>
      <c r="B246">
        <v>6.2255999999999999E-2</v>
      </c>
      <c r="C246">
        <v>6.8787000000000001E-2</v>
      </c>
      <c r="D246">
        <v>1.0184329999999999</v>
      </c>
      <c r="E246">
        <v>-6.8758E-2</v>
      </c>
      <c r="F246">
        <v>4.2686000000000002E-2</v>
      </c>
      <c r="G246">
        <v>-0.127826</v>
      </c>
      <c r="H246">
        <v>-11.680332999999999</v>
      </c>
      <c r="I246">
        <v>31.883057000000001</v>
      </c>
      <c r="J246">
        <v>444.35223400000001</v>
      </c>
      <c r="K246">
        <v>0.99501799999999996</v>
      </c>
      <c r="L246">
        <v>2.9628999999999999E-2</v>
      </c>
      <c r="M246">
        <v>3.3931000000000003E-2</v>
      </c>
      <c r="N246">
        <v>8.8937000000000002E-2</v>
      </c>
      <c r="O246">
        <f t="shared" si="3"/>
        <v>110.12026885402389</v>
      </c>
    </row>
    <row r="247" spans="1:15" x14ac:dyDescent="0.25">
      <c r="A247">
        <v>87301992</v>
      </c>
      <c r="B247">
        <v>6.1890000000000001E-2</v>
      </c>
      <c r="C247">
        <v>6.8114999999999995E-2</v>
      </c>
      <c r="D247">
        <v>1.018127</v>
      </c>
      <c r="E247">
        <v>-9.1647000000000006E-2</v>
      </c>
      <c r="F247">
        <v>4.5389999999999996E-3</v>
      </c>
      <c r="G247">
        <v>-0.20412</v>
      </c>
      <c r="H247">
        <v>-17.071255000000001</v>
      </c>
      <c r="I247">
        <v>44.636291999999997</v>
      </c>
      <c r="J247">
        <v>446.08126800000002</v>
      </c>
      <c r="K247">
        <v>0.99506399999999995</v>
      </c>
      <c r="L247">
        <v>3.0778E-2</v>
      </c>
      <c r="M247">
        <v>3.3493000000000002E-2</v>
      </c>
      <c r="N247">
        <v>8.8194999999999996E-2</v>
      </c>
      <c r="O247">
        <f t="shared" si="3"/>
        <v>110.92947107176762</v>
      </c>
    </row>
    <row r="248" spans="1:15" x14ac:dyDescent="0.25">
      <c r="A248">
        <v>87635993</v>
      </c>
      <c r="B248">
        <v>6.4147999999999997E-2</v>
      </c>
      <c r="C248">
        <v>7.1044999999999997E-2</v>
      </c>
      <c r="D248">
        <v>1.01709</v>
      </c>
      <c r="E248">
        <v>-7.6387999999999998E-2</v>
      </c>
      <c r="F248">
        <v>2.7427E-2</v>
      </c>
      <c r="G248">
        <v>-0.17360200000000001</v>
      </c>
      <c r="H248">
        <v>-35.041007999999998</v>
      </c>
      <c r="I248">
        <v>37.348731999999998</v>
      </c>
      <c r="J248">
        <v>446.08126800000002</v>
      </c>
      <c r="K248">
        <v>0.99494000000000005</v>
      </c>
      <c r="L248">
        <v>3.0959E-2</v>
      </c>
      <c r="M248">
        <v>3.3446999999999998E-2</v>
      </c>
      <c r="N248">
        <v>8.9539999999999995E-2</v>
      </c>
      <c r="O248">
        <f t="shared" si="3"/>
        <v>133.17407714229032</v>
      </c>
    </row>
    <row r="249" spans="1:15" x14ac:dyDescent="0.25">
      <c r="A249">
        <v>87969995</v>
      </c>
      <c r="B249">
        <v>6.1584E-2</v>
      </c>
      <c r="C249">
        <v>6.9702E-2</v>
      </c>
      <c r="D249">
        <v>1.0210570000000001</v>
      </c>
      <c r="E249">
        <v>-0.17557</v>
      </c>
      <c r="F249">
        <v>2.7427E-2</v>
      </c>
      <c r="G249">
        <v>-0.196491</v>
      </c>
      <c r="H249">
        <v>-13.477304</v>
      </c>
      <c r="I249">
        <v>26.417389</v>
      </c>
      <c r="J249">
        <v>446.08126800000002</v>
      </c>
      <c r="K249">
        <v>0.99495699999999998</v>
      </c>
      <c r="L249">
        <v>3.1958E-2</v>
      </c>
      <c r="M249">
        <v>3.3172E-2</v>
      </c>
      <c r="N249">
        <v>8.9096999999999996E-2</v>
      </c>
      <c r="O249">
        <f t="shared" si="3"/>
        <v>117.02921558086432</v>
      </c>
    </row>
    <row r="250" spans="1:15" x14ac:dyDescent="0.25">
      <c r="A250">
        <v>88303991</v>
      </c>
      <c r="B250">
        <v>6.2805E-2</v>
      </c>
      <c r="C250">
        <v>6.7871000000000001E-2</v>
      </c>
      <c r="D250">
        <v>1.0183720000000001</v>
      </c>
      <c r="E250">
        <v>-5.3499999999999999E-2</v>
      </c>
      <c r="F250">
        <v>1.2168E-2</v>
      </c>
      <c r="G250">
        <v>-0.23463800000000001</v>
      </c>
      <c r="H250">
        <v>-27.853107000000001</v>
      </c>
      <c r="I250">
        <v>44.636291999999997</v>
      </c>
      <c r="J250">
        <v>452.997253</v>
      </c>
      <c r="K250">
        <v>0.994919</v>
      </c>
      <c r="L250">
        <v>3.2017999999999998E-2</v>
      </c>
      <c r="M250">
        <v>3.3169999999999998E-2</v>
      </c>
      <c r="N250">
        <v>8.9507000000000003E-2</v>
      </c>
      <c r="O250">
        <f t="shared" si="3"/>
        <v>121.96421939430421</v>
      </c>
    </row>
    <row r="251" spans="1:15" x14ac:dyDescent="0.25">
      <c r="A251">
        <v>88638031</v>
      </c>
      <c r="B251">
        <v>6.1768000000000003E-2</v>
      </c>
      <c r="C251">
        <v>6.8359000000000003E-2</v>
      </c>
      <c r="D251">
        <v>1.021606</v>
      </c>
      <c r="E251">
        <v>5.3311999999999998E-2</v>
      </c>
      <c r="F251">
        <v>0.11135</v>
      </c>
      <c r="G251">
        <v>-0.188861</v>
      </c>
      <c r="H251">
        <v>-17.071255000000001</v>
      </c>
      <c r="I251">
        <v>26.417389</v>
      </c>
      <c r="J251">
        <v>435.707245</v>
      </c>
      <c r="K251">
        <v>0.99490500000000004</v>
      </c>
      <c r="L251">
        <v>2.8740999999999999E-2</v>
      </c>
      <c r="M251">
        <v>3.3757000000000002E-2</v>
      </c>
      <c r="N251">
        <v>9.0548000000000003E-2</v>
      </c>
      <c r="O251">
        <f t="shared" si="3"/>
        <v>122.87106190778546</v>
      </c>
    </row>
    <row r="252" spans="1:15" x14ac:dyDescent="0.25">
      <c r="A252">
        <v>88972570</v>
      </c>
      <c r="B252">
        <v>6.2011999999999998E-2</v>
      </c>
      <c r="C252">
        <v>6.7139000000000004E-2</v>
      </c>
      <c r="D252">
        <v>1.016357</v>
      </c>
      <c r="E252">
        <v>-3.0610999999999999E-2</v>
      </c>
      <c r="F252">
        <v>3.5055999999999997E-2</v>
      </c>
      <c r="G252">
        <v>-0.181232</v>
      </c>
      <c r="H252">
        <v>-15.274284</v>
      </c>
      <c r="I252">
        <v>35.52684</v>
      </c>
      <c r="J252">
        <v>461.64224200000001</v>
      </c>
      <c r="K252">
        <v>0.99475100000000005</v>
      </c>
      <c r="L252">
        <v>3.0165999999999998E-2</v>
      </c>
      <c r="M252">
        <v>3.356E-2</v>
      </c>
      <c r="N252">
        <v>9.1840000000000005E-2</v>
      </c>
      <c r="O252">
        <f t="shared" si="3"/>
        <v>113.26463250449127</v>
      </c>
    </row>
    <row r="253" spans="1:15" x14ac:dyDescent="0.25">
      <c r="A253">
        <v>89307411</v>
      </c>
      <c r="B253">
        <v>6.2805E-2</v>
      </c>
      <c r="C253">
        <v>6.9213999999999998E-2</v>
      </c>
      <c r="D253">
        <v>1.016052</v>
      </c>
      <c r="E253">
        <v>7.6200000000000004E-2</v>
      </c>
      <c r="F253">
        <v>-2.5978999999999999E-2</v>
      </c>
      <c r="G253">
        <v>-0.20412</v>
      </c>
      <c r="H253">
        <v>-2.6954609999999999</v>
      </c>
      <c r="I253">
        <v>37.348731999999998</v>
      </c>
      <c r="J253">
        <v>452.997253</v>
      </c>
      <c r="K253">
        <v>0.99462899999999999</v>
      </c>
      <c r="L253">
        <v>2.9433999999999998E-2</v>
      </c>
      <c r="M253">
        <v>3.4042999999999997E-2</v>
      </c>
      <c r="N253">
        <v>9.3209E-2</v>
      </c>
      <c r="O253">
        <f t="shared" si="3"/>
        <v>94.127884231227313</v>
      </c>
    </row>
    <row r="254" spans="1:15" x14ac:dyDescent="0.25">
      <c r="A254">
        <v>89640992</v>
      </c>
      <c r="B254">
        <v>6.1157000000000003E-2</v>
      </c>
      <c r="C254">
        <v>7.0128999999999997E-2</v>
      </c>
      <c r="D254">
        <v>1.022095</v>
      </c>
      <c r="E254">
        <v>7.5360000000000002E-3</v>
      </c>
      <c r="F254">
        <v>4.5389999999999996E-3</v>
      </c>
      <c r="G254">
        <v>-0.120197</v>
      </c>
      <c r="H254">
        <v>-2.6954609999999999</v>
      </c>
      <c r="I254">
        <v>48.280067000000003</v>
      </c>
      <c r="J254">
        <v>442.62326000000002</v>
      </c>
      <c r="K254">
        <v>0.99450499999999997</v>
      </c>
      <c r="L254">
        <v>2.9836999999999999E-2</v>
      </c>
      <c r="M254">
        <v>3.3674999999999997E-2</v>
      </c>
      <c r="N254">
        <v>9.4532000000000005E-2</v>
      </c>
      <c r="O254">
        <f t="shared" si="3"/>
        <v>93.19548809437201</v>
      </c>
    </row>
    <row r="255" spans="1:15" x14ac:dyDescent="0.25">
      <c r="A255">
        <v>89974991</v>
      </c>
      <c r="B255">
        <v>6.3171000000000005E-2</v>
      </c>
      <c r="C255">
        <v>6.6650000000000001E-2</v>
      </c>
      <c r="D255">
        <v>1.0189820000000001</v>
      </c>
      <c r="E255">
        <v>-2.2981999999999999E-2</v>
      </c>
      <c r="F255">
        <v>5.0314999999999999E-2</v>
      </c>
      <c r="G255">
        <v>-0.15071399999999999</v>
      </c>
      <c r="H255">
        <v>-20.665205</v>
      </c>
      <c r="I255">
        <v>26.417389</v>
      </c>
      <c r="J255">
        <v>442.62326000000002</v>
      </c>
      <c r="K255">
        <v>0.99448099999999995</v>
      </c>
      <c r="L255">
        <v>2.9662999999999998E-2</v>
      </c>
      <c r="M255">
        <v>3.3714000000000001E-2</v>
      </c>
      <c r="N255">
        <v>9.4816999999999999E-2</v>
      </c>
      <c r="O255">
        <f t="shared" si="3"/>
        <v>128.03456726271889</v>
      </c>
    </row>
    <row r="256" spans="1:15" x14ac:dyDescent="0.25">
      <c r="A256">
        <v>90309003</v>
      </c>
      <c r="B256">
        <v>6.1218000000000002E-2</v>
      </c>
      <c r="C256">
        <v>6.9335999999999995E-2</v>
      </c>
      <c r="D256">
        <v>1.0199579999999999</v>
      </c>
      <c r="E256">
        <v>-9.1647000000000006E-2</v>
      </c>
      <c r="F256">
        <v>3.5055999999999997E-2</v>
      </c>
      <c r="G256">
        <v>-0.24226700000000001</v>
      </c>
      <c r="H256">
        <v>-22.462177000000001</v>
      </c>
      <c r="I256">
        <v>35.52684</v>
      </c>
      <c r="J256">
        <v>444.35223400000001</v>
      </c>
      <c r="K256">
        <v>0.99438499999999996</v>
      </c>
      <c r="L256">
        <v>3.2629999999999999E-2</v>
      </c>
      <c r="M256">
        <v>3.3098000000000002E-2</v>
      </c>
      <c r="N256">
        <v>9.5073000000000005E-2</v>
      </c>
      <c r="O256">
        <f t="shared" si="3"/>
        <v>122.30350393654604</v>
      </c>
    </row>
    <row r="257" spans="1:15" x14ac:dyDescent="0.25">
      <c r="A257">
        <v>90642997</v>
      </c>
      <c r="B257">
        <v>6.2621999999999997E-2</v>
      </c>
      <c r="C257">
        <v>6.7566000000000001E-2</v>
      </c>
      <c r="D257">
        <v>1.02179</v>
      </c>
      <c r="E257">
        <v>-5.3499999999999999E-2</v>
      </c>
      <c r="F257">
        <v>7.3203000000000004E-2</v>
      </c>
      <c r="G257">
        <v>-0.28804299999999999</v>
      </c>
      <c r="H257">
        <v>-27.853107000000001</v>
      </c>
      <c r="I257">
        <v>40.992508000000001</v>
      </c>
      <c r="J257">
        <v>452.997253</v>
      </c>
      <c r="K257">
        <v>0.99448099999999995</v>
      </c>
      <c r="L257">
        <v>3.0457999999999999E-2</v>
      </c>
      <c r="M257">
        <v>3.3612999999999997E-2</v>
      </c>
      <c r="N257">
        <v>9.4607999999999998E-2</v>
      </c>
      <c r="O257">
        <f t="shared" si="3"/>
        <v>124.19486275413129</v>
      </c>
    </row>
    <row r="258" spans="1:15" x14ac:dyDescent="0.25">
      <c r="A258">
        <v>90976995</v>
      </c>
      <c r="B258">
        <v>6.1829000000000002E-2</v>
      </c>
      <c r="C258">
        <v>6.7992999999999998E-2</v>
      </c>
      <c r="D258">
        <v>1.0175780000000001</v>
      </c>
      <c r="E258">
        <v>-7.6387999999999998E-2</v>
      </c>
      <c r="F258">
        <v>-6.4126000000000002E-2</v>
      </c>
      <c r="G258">
        <v>-0.21174899999999999</v>
      </c>
      <c r="H258">
        <v>-11.680332999999999</v>
      </c>
      <c r="I258">
        <v>39.170616000000003</v>
      </c>
      <c r="J258">
        <v>454.72622699999999</v>
      </c>
      <c r="K258">
        <v>0.99455099999999996</v>
      </c>
      <c r="L258">
        <v>3.1392999999999997E-2</v>
      </c>
      <c r="M258">
        <v>3.3812000000000002E-2</v>
      </c>
      <c r="N258">
        <v>9.3482999999999997E-2</v>
      </c>
      <c r="O258">
        <f t="shared" si="3"/>
        <v>106.60411752265499</v>
      </c>
    </row>
    <row r="259" spans="1:15" x14ac:dyDescent="0.25">
      <c r="A259">
        <v>91311003</v>
      </c>
      <c r="B259">
        <v>6.2439000000000001E-2</v>
      </c>
      <c r="C259">
        <v>6.7322000000000007E-2</v>
      </c>
      <c r="D259">
        <v>1.008972</v>
      </c>
      <c r="E259">
        <v>7.5360000000000002E-3</v>
      </c>
      <c r="F259">
        <v>3.5055999999999997E-2</v>
      </c>
      <c r="G259">
        <v>-0.127826</v>
      </c>
      <c r="H259">
        <v>-15.274284</v>
      </c>
      <c r="I259">
        <v>35.52684</v>
      </c>
      <c r="J259">
        <v>451.26821899999999</v>
      </c>
      <c r="K259">
        <v>0.99462600000000001</v>
      </c>
      <c r="L259">
        <v>2.9593999999999999E-2</v>
      </c>
      <c r="M259">
        <v>3.3950000000000001E-2</v>
      </c>
      <c r="N259">
        <v>9.3219999999999997E-2</v>
      </c>
      <c r="O259">
        <f t="shared" ref="O259:O322" si="4">DEGREES(ATAN2(H259,I259))</f>
        <v>113.26463250449127</v>
      </c>
    </row>
    <row r="260" spans="1:15" x14ac:dyDescent="0.25">
      <c r="A260">
        <v>91644996</v>
      </c>
      <c r="B260">
        <v>6.25E-2</v>
      </c>
      <c r="C260">
        <v>6.9213999999999998E-2</v>
      </c>
      <c r="D260">
        <v>1.015503</v>
      </c>
      <c r="E260">
        <v>3.8052999999999997E-2</v>
      </c>
      <c r="F260">
        <v>4.2686000000000002E-2</v>
      </c>
      <c r="G260">
        <v>-0.23463800000000001</v>
      </c>
      <c r="H260">
        <v>-6.2894119999999996</v>
      </c>
      <c r="I260">
        <v>22.773614999999999</v>
      </c>
      <c r="J260">
        <v>442.62326000000002</v>
      </c>
      <c r="K260">
        <v>0.99461999999999995</v>
      </c>
      <c r="L260">
        <v>3.1296999999999998E-2</v>
      </c>
      <c r="M260">
        <v>3.3265000000000003E-2</v>
      </c>
      <c r="N260">
        <v>9.2975000000000002E-2</v>
      </c>
      <c r="O260">
        <f t="shared" si="4"/>
        <v>105.43860865018685</v>
      </c>
    </row>
    <row r="261" spans="1:15" x14ac:dyDescent="0.25">
      <c r="A261">
        <v>91979002</v>
      </c>
      <c r="B261">
        <v>6.1584E-2</v>
      </c>
      <c r="C261">
        <v>7.0618E-2</v>
      </c>
      <c r="D261">
        <v>1.0197750000000001</v>
      </c>
      <c r="E261">
        <v>-3.8240999999999997E-2</v>
      </c>
      <c r="F261">
        <v>2.7427E-2</v>
      </c>
      <c r="G261">
        <v>-0.120197</v>
      </c>
      <c r="H261">
        <v>-26.056128000000001</v>
      </c>
      <c r="I261">
        <v>42.814399999999999</v>
      </c>
      <c r="J261">
        <v>440.89428700000002</v>
      </c>
      <c r="K261">
        <v>0.99470999999999998</v>
      </c>
      <c r="L261">
        <v>3.1113999999999999E-2</v>
      </c>
      <c r="M261">
        <v>3.3355999999999997E-2</v>
      </c>
      <c r="N261">
        <v>9.2037999999999995E-2</v>
      </c>
      <c r="O261">
        <f t="shared" si="4"/>
        <v>121.32399480042068</v>
      </c>
    </row>
    <row r="262" spans="1:15" x14ac:dyDescent="0.25">
      <c r="A262">
        <v>92312997</v>
      </c>
      <c r="B262">
        <v>6.3782000000000005E-2</v>
      </c>
      <c r="C262">
        <v>6.8908999999999998E-2</v>
      </c>
      <c r="D262">
        <v>1.020508</v>
      </c>
      <c r="E262">
        <v>-6.1129000000000003E-2</v>
      </c>
      <c r="F262">
        <v>4.2686000000000002E-2</v>
      </c>
      <c r="G262">
        <v>-0.120197</v>
      </c>
      <c r="H262">
        <v>-13.477304</v>
      </c>
      <c r="I262">
        <v>30.061171999999999</v>
      </c>
      <c r="J262">
        <v>449.53924599999999</v>
      </c>
      <c r="K262">
        <v>0.99474600000000002</v>
      </c>
      <c r="L262">
        <v>2.9315000000000001E-2</v>
      </c>
      <c r="M262">
        <v>3.3486000000000002E-2</v>
      </c>
      <c r="N262">
        <v>9.2193999999999998E-2</v>
      </c>
      <c r="O262">
        <f t="shared" si="4"/>
        <v>114.14809104455887</v>
      </c>
    </row>
    <row r="263" spans="1:15" x14ac:dyDescent="0.25">
      <c r="A263">
        <v>92647535</v>
      </c>
      <c r="B263">
        <v>6.4269999999999994E-2</v>
      </c>
      <c r="C263">
        <v>6.7749000000000004E-2</v>
      </c>
      <c r="D263">
        <v>1.015747</v>
      </c>
      <c r="E263">
        <v>-0.114535</v>
      </c>
      <c r="F263">
        <v>3.5055999999999997E-2</v>
      </c>
      <c r="G263">
        <v>-0.16597300000000001</v>
      </c>
      <c r="H263">
        <v>-15.274284</v>
      </c>
      <c r="I263">
        <v>24.595499</v>
      </c>
      <c r="J263">
        <v>465.10025000000002</v>
      </c>
      <c r="K263">
        <v>0.99478599999999995</v>
      </c>
      <c r="L263">
        <v>3.0513999999999999E-2</v>
      </c>
      <c r="M263">
        <v>3.3612000000000003E-2</v>
      </c>
      <c r="N263">
        <v>9.1318999999999997E-2</v>
      </c>
      <c r="O263">
        <f t="shared" si="4"/>
        <v>121.84108649902417</v>
      </c>
    </row>
    <row r="264" spans="1:15" x14ac:dyDescent="0.25">
      <c r="A264">
        <v>92982378</v>
      </c>
      <c r="B264">
        <v>6.3537999999999997E-2</v>
      </c>
      <c r="C264">
        <v>7.0007E-2</v>
      </c>
      <c r="D264">
        <v>1.0144040000000001</v>
      </c>
      <c r="E264">
        <v>2.2793999999999998E-2</v>
      </c>
      <c r="F264">
        <v>5.0314999999999999E-2</v>
      </c>
      <c r="G264">
        <v>-0.196491</v>
      </c>
      <c r="H264">
        <v>-15.274284</v>
      </c>
      <c r="I264">
        <v>42.814399999999999</v>
      </c>
      <c r="J264">
        <v>447.81024200000002</v>
      </c>
      <c r="K264">
        <v>0.99470499999999995</v>
      </c>
      <c r="L264">
        <v>3.1497999999999998E-2</v>
      </c>
      <c r="M264">
        <v>3.3570999999999997E-2</v>
      </c>
      <c r="N264">
        <v>9.1888999999999998E-2</v>
      </c>
      <c r="O264">
        <f t="shared" si="4"/>
        <v>109.63415177900413</v>
      </c>
    </row>
    <row r="265" spans="1:15" x14ac:dyDescent="0.25">
      <c r="A265">
        <v>93316619</v>
      </c>
      <c r="B265">
        <v>6.3293000000000002E-2</v>
      </c>
      <c r="C265">
        <v>6.7504999999999996E-2</v>
      </c>
      <c r="D265">
        <v>1.0122679999999999</v>
      </c>
      <c r="E265">
        <v>-0.15268200000000001</v>
      </c>
      <c r="F265">
        <v>6.5573999999999993E-2</v>
      </c>
      <c r="G265">
        <v>-0.112567</v>
      </c>
      <c r="H265">
        <v>-15.274284</v>
      </c>
      <c r="I265">
        <v>31.883057000000001</v>
      </c>
      <c r="J265">
        <v>444.35223400000001</v>
      </c>
      <c r="K265">
        <v>0.99487999999999999</v>
      </c>
      <c r="L265">
        <v>3.1509000000000002E-2</v>
      </c>
      <c r="M265">
        <v>3.3964000000000001E-2</v>
      </c>
      <c r="N265">
        <v>8.9823E-2</v>
      </c>
      <c r="O265">
        <f t="shared" si="4"/>
        <v>115.59778221748105</v>
      </c>
    </row>
    <row r="266" spans="1:15" x14ac:dyDescent="0.25">
      <c r="A266">
        <v>93651156</v>
      </c>
      <c r="B266">
        <v>6.0546999999999997E-2</v>
      </c>
      <c r="C266">
        <v>6.7382999999999998E-2</v>
      </c>
      <c r="D266">
        <v>1.017212</v>
      </c>
      <c r="E266">
        <v>7.5360000000000002E-3</v>
      </c>
      <c r="F266">
        <v>1.9796999999999999E-2</v>
      </c>
      <c r="G266">
        <v>-0.196491</v>
      </c>
      <c r="H266">
        <v>-8.0863829999999997</v>
      </c>
      <c r="I266">
        <v>35.52684</v>
      </c>
      <c r="J266">
        <v>440.89428700000002</v>
      </c>
      <c r="K266">
        <v>0.99488500000000002</v>
      </c>
      <c r="L266">
        <v>3.0161E-2</v>
      </c>
      <c r="M266">
        <v>3.3604000000000002E-2</v>
      </c>
      <c r="N266">
        <v>9.0364E-2</v>
      </c>
      <c r="O266">
        <f t="shared" si="4"/>
        <v>102.8228222819496</v>
      </c>
    </row>
    <row r="267" spans="1:15" x14ac:dyDescent="0.25">
      <c r="A267">
        <v>93984998</v>
      </c>
      <c r="B267">
        <v>6.1339999999999999E-2</v>
      </c>
      <c r="C267">
        <v>6.8419999999999995E-2</v>
      </c>
      <c r="D267">
        <v>1.0204470000000001</v>
      </c>
      <c r="E267">
        <v>-0.15268200000000001</v>
      </c>
      <c r="F267">
        <v>-1.8350000000000002E-2</v>
      </c>
      <c r="G267">
        <v>-0.15071399999999999</v>
      </c>
      <c r="H267">
        <v>-29.650078000000001</v>
      </c>
      <c r="I267">
        <v>35.52684</v>
      </c>
      <c r="J267">
        <v>447.81024200000002</v>
      </c>
      <c r="K267">
        <v>0.99480100000000005</v>
      </c>
      <c r="L267">
        <v>3.0494E-2</v>
      </c>
      <c r="M267">
        <v>3.3382000000000002E-2</v>
      </c>
      <c r="N267">
        <v>9.1245999999999994E-2</v>
      </c>
      <c r="O267">
        <f t="shared" si="4"/>
        <v>129.84778345355966</v>
      </c>
    </row>
    <row r="268" spans="1:15" x14ac:dyDescent="0.25">
      <c r="A268">
        <v>94318995</v>
      </c>
      <c r="B268">
        <v>6.1279E-2</v>
      </c>
      <c r="C268">
        <v>6.6833000000000004E-2</v>
      </c>
      <c r="D268">
        <v>1.0174559999999999</v>
      </c>
      <c r="E268">
        <v>-8.4016999999999994E-2</v>
      </c>
      <c r="F268">
        <v>-3.3607999999999999E-2</v>
      </c>
      <c r="G268">
        <v>-9.7308000000000006E-2</v>
      </c>
      <c r="H268">
        <v>-15.274284</v>
      </c>
      <c r="I268">
        <v>39.170616000000003</v>
      </c>
      <c r="J268">
        <v>447.81024200000002</v>
      </c>
      <c r="K268">
        <v>0.99489700000000003</v>
      </c>
      <c r="L268">
        <v>2.9571E-2</v>
      </c>
      <c r="M268">
        <v>3.3176999999999998E-2</v>
      </c>
      <c r="N268">
        <v>9.0578000000000006E-2</v>
      </c>
      <c r="O268">
        <f t="shared" si="4"/>
        <v>111.30291900576456</v>
      </c>
    </row>
    <row r="269" spans="1:15" x14ac:dyDescent="0.25">
      <c r="A269">
        <v>94652996</v>
      </c>
      <c r="B269">
        <v>6.2439000000000001E-2</v>
      </c>
      <c r="C269">
        <v>6.8359000000000003E-2</v>
      </c>
      <c r="D269">
        <v>1.0205690000000001</v>
      </c>
      <c r="E269">
        <v>-0.12979299999999999</v>
      </c>
      <c r="F269">
        <v>1.2168E-2</v>
      </c>
      <c r="G269">
        <v>-0.24989600000000001</v>
      </c>
      <c r="H269">
        <v>-26.056128000000001</v>
      </c>
      <c r="I269">
        <v>39.170616000000003</v>
      </c>
      <c r="J269">
        <v>440.89428700000002</v>
      </c>
      <c r="K269">
        <v>0.99489399999999995</v>
      </c>
      <c r="L269">
        <v>3.1053999999999998E-2</v>
      </c>
      <c r="M269">
        <v>3.3375000000000002E-2</v>
      </c>
      <c r="N269">
        <v>9.0041999999999997E-2</v>
      </c>
      <c r="O269">
        <f t="shared" si="4"/>
        <v>123.63168279623969</v>
      </c>
    </row>
    <row r="270" spans="1:15" x14ac:dyDescent="0.25">
      <c r="A270">
        <v>94986997</v>
      </c>
      <c r="B270">
        <v>6.3048999999999994E-2</v>
      </c>
      <c r="C270">
        <v>6.9030999999999995E-2</v>
      </c>
      <c r="D270">
        <v>1.020081</v>
      </c>
      <c r="E270">
        <v>8.3830000000000002E-2</v>
      </c>
      <c r="F270">
        <v>5.7944000000000002E-2</v>
      </c>
      <c r="G270">
        <v>-0.14308499999999999</v>
      </c>
      <c r="H270">
        <v>-27.853107000000001</v>
      </c>
      <c r="I270">
        <v>40.992508000000001</v>
      </c>
      <c r="J270">
        <v>435.707245</v>
      </c>
      <c r="K270">
        <v>0.99487800000000004</v>
      </c>
      <c r="L270">
        <v>3.1481000000000002E-2</v>
      </c>
      <c r="M270">
        <v>3.3591000000000003E-2</v>
      </c>
      <c r="N270">
        <v>8.9987999999999999E-2</v>
      </c>
      <c r="O270">
        <f t="shared" si="4"/>
        <v>124.19486275413129</v>
      </c>
    </row>
    <row r="271" spans="1:15" x14ac:dyDescent="0.25">
      <c r="A271">
        <v>95321000</v>
      </c>
      <c r="B271">
        <v>6.2926999999999997E-2</v>
      </c>
      <c r="C271">
        <v>6.9213999999999998E-2</v>
      </c>
      <c r="D271">
        <v>1.018616</v>
      </c>
      <c r="E271">
        <v>-2.2981999999999999E-2</v>
      </c>
      <c r="F271">
        <v>3.5055999999999997E-2</v>
      </c>
      <c r="G271">
        <v>-0.14308499999999999</v>
      </c>
      <c r="H271">
        <v>-11.680332999999999</v>
      </c>
      <c r="I271">
        <v>35.52684</v>
      </c>
      <c r="J271">
        <v>451.26821899999999</v>
      </c>
      <c r="K271">
        <v>0.99478500000000003</v>
      </c>
      <c r="L271">
        <v>3.2023000000000003E-2</v>
      </c>
      <c r="M271">
        <v>3.3577000000000003E-2</v>
      </c>
      <c r="N271">
        <v>9.0833999999999998E-2</v>
      </c>
      <c r="O271">
        <f t="shared" si="4"/>
        <v>108.19956677124374</v>
      </c>
    </row>
    <row r="272" spans="1:15" x14ac:dyDescent="0.25">
      <c r="A272">
        <v>95654994</v>
      </c>
      <c r="B272">
        <v>6.3231999999999997E-2</v>
      </c>
      <c r="C272">
        <v>6.9397E-2</v>
      </c>
      <c r="D272">
        <v>1.0165409999999999</v>
      </c>
      <c r="E272">
        <v>7.5360000000000002E-3</v>
      </c>
      <c r="F272">
        <v>-1.072E-2</v>
      </c>
      <c r="G272">
        <v>-0.188861</v>
      </c>
      <c r="H272">
        <v>-17.071255000000001</v>
      </c>
      <c r="I272">
        <v>40.992508000000001</v>
      </c>
      <c r="J272">
        <v>442.62326000000002</v>
      </c>
      <c r="K272">
        <v>0.99474499999999999</v>
      </c>
      <c r="L272">
        <v>3.0714999999999999E-2</v>
      </c>
      <c r="M272">
        <v>3.3412999999999998E-2</v>
      </c>
      <c r="N272">
        <v>9.1775999999999996E-2</v>
      </c>
      <c r="O272">
        <f t="shared" si="4"/>
        <v>112.60919716862303</v>
      </c>
    </row>
    <row r="273" spans="1:15" x14ac:dyDescent="0.25">
      <c r="A273">
        <v>95988996</v>
      </c>
      <c r="B273">
        <v>6.2439000000000001E-2</v>
      </c>
      <c r="C273">
        <v>7.0128999999999997E-2</v>
      </c>
      <c r="D273">
        <v>1.0194700000000001</v>
      </c>
      <c r="E273">
        <v>-7.7229999999999998E-3</v>
      </c>
      <c r="F273">
        <v>2.7427E-2</v>
      </c>
      <c r="G273">
        <v>-0.120197</v>
      </c>
      <c r="H273">
        <v>-24.259156999999998</v>
      </c>
      <c r="I273">
        <v>44.636291999999997</v>
      </c>
      <c r="J273">
        <v>449.53924599999999</v>
      </c>
      <c r="K273">
        <v>0.994838</v>
      </c>
      <c r="L273">
        <v>3.1449999999999999E-2</v>
      </c>
      <c r="M273">
        <v>3.3105000000000002E-2</v>
      </c>
      <c r="N273">
        <v>9.0623999999999996E-2</v>
      </c>
      <c r="O273">
        <f t="shared" si="4"/>
        <v>118.52341851131628</v>
      </c>
    </row>
    <row r="274" spans="1:15" x14ac:dyDescent="0.25">
      <c r="A274">
        <v>96322996</v>
      </c>
      <c r="B274">
        <v>6.1645999999999999E-2</v>
      </c>
      <c r="C274">
        <v>7.0434999999999998E-2</v>
      </c>
      <c r="D274">
        <v>1.0185550000000001</v>
      </c>
      <c r="E274">
        <v>-3.8240999999999997E-2</v>
      </c>
      <c r="F274">
        <v>-2.5978999999999999E-2</v>
      </c>
      <c r="G274">
        <v>-0.127826</v>
      </c>
      <c r="H274">
        <v>-11.680332999999999</v>
      </c>
      <c r="I274">
        <v>28.239280999999998</v>
      </c>
      <c r="J274">
        <v>447.81024200000002</v>
      </c>
      <c r="K274">
        <v>0.99485500000000004</v>
      </c>
      <c r="L274">
        <v>3.1830999999999998E-2</v>
      </c>
      <c r="M274">
        <v>3.3603000000000001E-2</v>
      </c>
      <c r="N274">
        <v>9.0119000000000005E-2</v>
      </c>
      <c r="O274">
        <f t="shared" si="4"/>
        <v>112.47096849708294</v>
      </c>
    </row>
    <row r="275" spans="1:15" x14ac:dyDescent="0.25">
      <c r="A275">
        <v>96657337</v>
      </c>
      <c r="B275">
        <v>6.1768000000000003E-2</v>
      </c>
      <c r="C275">
        <v>6.7627000000000007E-2</v>
      </c>
      <c r="D275">
        <v>1.0186770000000001</v>
      </c>
      <c r="E275">
        <v>-9.3999999999999994E-5</v>
      </c>
      <c r="F275">
        <v>-3.091E-3</v>
      </c>
      <c r="G275">
        <v>-0.15834400000000001</v>
      </c>
      <c r="H275">
        <v>-15.274284</v>
      </c>
      <c r="I275">
        <v>13.664164</v>
      </c>
      <c r="J275">
        <v>440.89428700000002</v>
      </c>
      <c r="K275">
        <v>0.99492499999999995</v>
      </c>
      <c r="L275">
        <v>2.9843000000000001E-2</v>
      </c>
      <c r="M275">
        <v>3.3917999999999997E-2</v>
      </c>
      <c r="N275">
        <v>8.9901999999999996E-2</v>
      </c>
      <c r="O275">
        <f t="shared" si="4"/>
        <v>138.18462342635161</v>
      </c>
    </row>
    <row r="276" spans="1:15" x14ac:dyDescent="0.25">
      <c r="A276">
        <v>96991589</v>
      </c>
      <c r="B276">
        <v>6.3171000000000005E-2</v>
      </c>
      <c r="C276">
        <v>6.8359000000000003E-2</v>
      </c>
      <c r="D276">
        <v>1.0236209999999999</v>
      </c>
      <c r="E276">
        <v>-7.7229999999999998E-3</v>
      </c>
      <c r="F276">
        <v>-3.091E-3</v>
      </c>
      <c r="G276">
        <v>-0.112567</v>
      </c>
      <c r="H276">
        <v>-18.868234999999999</v>
      </c>
      <c r="I276">
        <v>24.595499</v>
      </c>
      <c r="J276">
        <v>447.81024200000002</v>
      </c>
      <c r="K276">
        <v>0.99502299999999999</v>
      </c>
      <c r="L276">
        <v>3.2190999999999997E-2</v>
      </c>
      <c r="M276">
        <v>3.3198999999999999E-2</v>
      </c>
      <c r="N276">
        <v>8.8265999999999997E-2</v>
      </c>
      <c r="O276">
        <f t="shared" si="4"/>
        <v>127.49332050989516</v>
      </c>
    </row>
    <row r="277" spans="1:15" x14ac:dyDescent="0.25">
      <c r="A277">
        <v>97326421</v>
      </c>
      <c r="B277">
        <v>6.1645999999999999E-2</v>
      </c>
      <c r="C277">
        <v>6.8419999999999995E-2</v>
      </c>
      <c r="D277">
        <v>1.01709</v>
      </c>
      <c r="E277">
        <v>-9.9276000000000003E-2</v>
      </c>
      <c r="F277">
        <v>2.7427E-2</v>
      </c>
      <c r="G277">
        <v>-0.16597300000000001</v>
      </c>
      <c r="H277">
        <v>-18.868234999999999</v>
      </c>
      <c r="I277">
        <v>35.52684</v>
      </c>
      <c r="J277">
        <v>440.89428700000002</v>
      </c>
      <c r="K277">
        <v>0.995085</v>
      </c>
      <c r="L277">
        <v>3.091E-2</v>
      </c>
      <c r="M277">
        <v>3.3126000000000003E-2</v>
      </c>
      <c r="N277">
        <v>8.8054999999999994E-2</v>
      </c>
      <c r="O277">
        <f t="shared" si="4"/>
        <v>117.97268357437083</v>
      </c>
    </row>
    <row r="278" spans="1:15" x14ac:dyDescent="0.25">
      <c r="A278">
        <v>97659999</v>
      </c>
      <c r="B278">
        <v>6.4392000000000005E-2</v>
      </c>
      <c r="C278">
        <v>6.7992999999999998E-2</v>
      </c>
      <c r="D278">
        <v>1.0184329999999999</v>
      </c>
      <c r="E278">
        <v>6.0941000000000002E-2</v>
      </c>
      <c r="F278">
        <v>-1.8350000000000002E-2</v>
      </c>
      <c r="G278">
        <v>-0.16597300000000001</v>
      </c>
      <c r="H278">
        <v>-18.868234999999999</v>
      </c>
      <c r="I278">
        <v>31.883057000000001</v>
      </c>
      <c r="J278">
        <v>454.72622699999999</v>
      </c>
      <c r="K278">
        <v>0.99502400000000002</v>
      </c>
      <c r="L278">
        <v>3.0804000000000002E-2</v>
      </c>
      <c r="M278">
        <v>3.4062000000000002E-2</v>
      </c>
      <c r="N278">
        <v>8.8424000000000003E-2</v>
      </c>
      <c r="O278">
        <f t="shared" si="4"/>
        <v>120.61683616339633</v>
      </c>
    </row>
    <row r="279" spans="1:15" x14ac:dyDescent="0.25">
      <c r="A279">
        <v>97993995</v>
      </c>
      <c r="B279">
        <v>6.0913000000000002E-2</v>
      </c>
      <c r="C279">
        <v>6.8481E-2</v>
      </c>
      <c r="D279">
        <v>1.0196529999999999</v>
      </c>
      <c r="E279">
        <v>-6.1129000000000003E-2</v>
      </c>
      <c r="F279">
        <v>4.2686000000000002E-2</v>
      </c>
      <c r="G279">
        <v>-0.14308499999999999</v>
      </c>
      <c r="H279">
        <v>-24.259156999999998</v>
      </c>
      <c r="I279">
        <v>44.636291999999997</v>
      </c>
      <c r="J279">
        <v>446.08126800000002</v>
      </c>
      <c r="K279">
        <v>0.99513300000000005</v>
      </c>
      <c r="L279">
        <v>3.2280000000000003E-2</v>
      </c>
      <c r="M279">
        <v>3.3101999999999999E-2</v>
      </c>
      <c r="N279">
        <v>8.7018999999999999E-2</v>
      </c>
      <c r="O279">
        <f t="shared" si="4"/>
        <v>118.52341851131628</v>
      </c>
    </row>
    <row r="280" spans="1:15" x14ac:dyDescent="0.25">
      <c r="A280">
        <v>98327996</v>
      </c>
      <c r="B280">
        <v>6.2134000000000002E-2</v>
      </c>
      <c r="C280">
        <v>6.8725999999999995E-2</v>
      </c>
      <c r="D280">
        <v>1.0175780000000001</v>
      </c>
      <c r="E280">
        <v>-0.114535</v>
      </c>
      <c r="F280">
        <v>5.0314999999999999E-2</v>
      </c>
      <c r="G280">
        <v>-0.120197</v>
      </c>
      <c r="H280">
        <v>-31.447057999999998</v>
      </c>
      <c r="I280">
        <v>33.704948000000002</v>
      </c>
      <c r="J280">
        <v>452.997253</v>
      </c>
      <c r="K280">
        <v>0.99512500000000004</v>
      </c>
      <c r="L280">
        <v>3.1357000000000003E-2</v>
      </c>
      <c r="M280">
        <v>3.3342999999999998E-2</v>
      </c>
      <c r="N280">
        <v>8.7354000000000001E-2</v>
      </c>
      <c r="O280">
        <f t="shared" si="4"/>
        <v>133.01516757729044</v>
      </c>
    </row>
    <row r="281" spans="1:15" x14ac:dyDescent="0.25">
      <c r="A281">
        <v>98661993</v>
      </c>
      <c r="B281">
        <v>6.2255999999999999E-2</v>
      </c>
      <c r="C281">
        <v>6.9518999999999997E-2</v>
      </c>
      <c r="D281">
        <v>1.018311</v>
      </c>
      <c r="E281">
        <v>-3.0610999999999999E-2</v>
      </c>
      <c r="F281">
        <v>9.6090999999999996E-2</v>
      </c>
      <c r="G281">
        <v>-0.196491</v>
      </c>
      <c r="H281">
        <v>-11.680332999999999</v>
      </c>
      <c r="I281">
        <v>39.170616000000003</v>
      </c>
      <c r="J281">
        <v>447.81024200000002</v>
      </c>
      <c r="K281">
        <v>0.99504099999999995</v>
      </c>
      <c r="L281">
        <v>3.0369E-2</v>
      </c>
      <c r="M281">
        <v>3.3410000000000002E-2</v>
      </c>
      <c r="N281">
        <v>8.8623999999999994E-2</v>
      </c>
      <c r="O281">
        <f t="shared" si="4"/>
        <v>106.60411752265499</v>
      </c>
    </row>
    <row r="282" spans="1:15" x14ac:dyDescent="0.25">
      <c r="A282">
        <v>98995996</v>
      </c>
      <c r="B282">
        <v>6.2439000000000001E-2</v>
      </c>
      <c r="C282">
        <v>6.8603999999999998E-2</v>
      </c>
      <c r="D282">
        <v>1.0196529999999999</v>
      </c>
      <c r="E282">
        <v>-3.0610999999999999E-2</v>
      </c>
      <c r="F282">
        <v>6.5573999999999993E-2</v>
      </c>
      <c r="G282">
        <v>-0.196491</v>
      </c>
      <c r="H282">
        <v>-20.665205</v>
      </c>
      <c r="I282">
        <v>37.348731999999998</v>
      </c>
      <c r="J282">
        <v>449.53924599999999</v>
      </c>
      <c r="K282">
        <v>0.99504599999999999</v>
      </c>
      <c r="L282">
        <v>3.2124E-2</v>
      </c>
      <c r="M282">
        <v>3.3117000000000001E-2</v>
      </c>
      <c r="N282">
        <v>8.8059999999999999E-2</v>
      </c>
      <c r="O282">
        <f t="shared" si="4"/>
        <v>118.95593344113887</v>
      </c>
    </row>
    <row r="283" spans="1:15" x14ac:dyDescent="0.25">
      <c r="A283">
        <v>99329992</v>
      </c>
      <c r="B283">
        <v>6.3842999999999997E-2</v>
      </c>
      <c r="C283">
        <v>7.0068000000000005E-2</v>
      </c>
      <c r="D283">
        <v>1.021423</v>
      </c>
      <c r="E283">
        <v>3.8052999999999997E-2</v>
      </c>
      <c r="F283">
        <v>3.5055999999999997E-2</v>
      </c>
      <c r="G283">
        <v>-0.188861</v>
      </c>
      <c r="H283">
        <v>-27.853107000000001</v>
      </c>
      <c r="I283">
        <v>26.417389</v>
      </c>
      <c r="J283">
        <v>435.707245</v>
      </c>
      <c r="K283">
        <v>0.99504499999999996</v>
      </c>
      <c r="L283">
        <v>3.2967000000000003E-2</v>
      </c>
      <c r="M283">
        <v>3.3452999999999997E-2</v>
      </c>
      <c r="N283">
        <v>8.7635000000000005E-2</v>
      </c>
      <c r="O283">
        <f t="shared" si="4"/>
        <v>136.51539797514923</v>
      </c>
    </row>
    <row r="284" spans="1:15" x14ac:dyDescent="0.25">
      <c r="A284">
        <v>99663993</v>
      </c>
      <c r="B284">
        <v>6.2378000000000003E-2</v>
      </c>
      <c r="C284">
        <v>6.7077999999999999E-2</v>
      </c>
      <c r="D284">
        <v>1.018921</v>
      </c>
      <c r="E284">
        <v>-1.5353E-2</v>
      </c>
      <c r="F284">
        <v>1.9796999999999999E-2</v>
      </c>
      <c r="G284">
        <v>-0.196491</v>
      </c>
      <c r="H284">
        <v>-15.274284</v>
      </c>
      <c r="I284">
        <v>39.170616000000003</v>
      </c>
      <c r="J284">
        <v>451.26821899999999</v>
      </c>
      <c r="K284">
        <v>0.99512500000000004</v>
      </c>
      <c r="L284">
        <v>2.9536E-2</v>
      </c>
      <c r="M284">
        <v>3.3376000000000003E-2</v>
      </c>
      <c r="N284">
        <v>8.7979000000000002E-2</v>
      </c>
      <c r="O284">
        <f t="shared" si="4"/>
        <v>111.30291900576456</v>
      </c>
    </row>
    <row r="285" spans="1:15" x14ac:dyDescent="0.25">
      <c r="A285">
        <v>99997998</v>
      </c>
      <c r="B285">
        <v>6.2195E-2</v>
      </c>
      <c r="C285">
        <v>6.9945999999999994E-2</v>
      </c>
      <c r="D285">
        <v>1.0201420000000001</v>
      </c>
      <c r="E285">
        <v>-1.5353E-2</v>
      </c>
      <c r="F285">
        <v>-1.8350000000000002E-2</v>
      </c>
      <c r="G285">
        <v>-0.196491</v>
      </c>
      <c r="H285">
        <v>-13.477304</v>
      </c>
      <c r="I285">
        <v>26.417389</v>
      </c>
      <c r="J285">
        <v>442.62326000000002</v>
      </c>
      <c r="K285">
        <v>0.99510299999999996</v>
      </c>
      <c r="L285">
        <v>3.1524000000000003E-2</v>
      </c>
      <c r="M285">
        <v>3.3133999999999997E-2</v>
      </c>
      <c r="N285">
        <v>8.7627999999999998E-2</v>
      </c>
      <c r="O285">
        <f t="shared" si="4"/>
        <v>117.02921558086432</v>
      </c>
    </row>
    <row r="286" spans="1:15" x14ac:dyDescent="0.25">
      <c r="A286">
        <v>100332017</v>
      </c>
      <c r="B286">
        <v>6.0180999999999998E-2</v>
      </c>
      <c r="C286">
        <v>6.8603999999999998E-2</v>
      </c>
      <c r="D286">
        <v>1.020508</v>
      </c>
      <c r="E286">
        <v>-3.0610999999999999E-2</v>
      </c>
      <c r="F286">
        <v>-1.8350000000000002E-2</v>
      </c>
      <c r="G286">
        <v>-0.17360200000000001</v>
      </c>
      <c r="H286">
        <v>-26.056128000000001</v>
      </c>
      <c r="I286">
        <v>42.814399999999999</v>
      </c>
      <c r="J286">
        <v>447.81024200000002</v>
      </c>
      <c r="K286">
        <v>0.99503399999999997</v>
      </c>
      <c r="L286">
        <v>3.2028000000000001E-2</v>
      </c>
      <c r="M286">
        <v>3.3189999999999997E-2</v>
      </c>
      <c r="N286">
        <v>8.8205000000000006E-2</v>
      </c>
      <c r="O286">
        <f t="shared" si="4"/>
        <v>121.32399480042068</v>
      </c>
    </row>
    <row r="287" spans="1:15" x14ac:dyDescent="0.25">
      <c r="A287">
        <v>100666556</v>
      </c>
      <c r="B287">
        <v>6.3109999999999999E-2</v>
      </c>
      <c r="C287">
        <v>6.8481E-2</v>
      </c>
      <c r="D287">
        <v>1.0184329999999999</v>
      </c>
      <c r="E287">
        <v>3.0424E-2</v>
      </c>
      <c r="F287">
        <v>5.7944000000000002E-2</v>
      </c>
      <c r="G287">
        <v>-0.188861</v>
      </c>
      <c r="H287">
        <v>-20.665205</v>
      </c>
      <c r="I287">
        <v>44.636291999999997</v>
      </c>
      <c r="J287">
        <v>439.16525300000001</v>
      </c>
      <c r="K287">
        <v>0.99507599999999996</v>
      </c>
      <c r="L287">
        <v>3.1766000000000003E-2</v>
      </c>
      <c r="M287">
        <v>3.3369999999999997E-2</v>
      </c>
      <c r="N287">
        <v>8.7760000000000005E-2</v>
      </c>
      <c r="O287">
        <f t="shared" si="4"/>
        <v>114.84265865298106</v>
      </c>
    </row>
    <row r="288" spans="1:15" x14ac:dyDescent="0.25">
      <c r="A288">
        <v>101001395</v>
      </c>
      <c r="B288">
        <v>6.2011999999999998E-2</v>
      </c>
      <c r="C288">
        <v>6.7444000000000004E-2</v>
      </c>
      <c r="D288">
        <v>1.0174559999999999</v>
      </c>
      <c r="E288">
        <v>-1.5353E-2</v>
      </c>
      <c r="F288">
        <v>1.2168E-2</v>
      </c>
      <c r="G288">
        <v>-0.22700799999999999</v>
      </c>
      <c r="H288">
        <v>-22.462177000000001</v>
      </c>
      <c r="I288">
        <v>53.745730999999999</v>
      </c>
      <c r="J288">
        <v>444.35223400000001</v>
      </c>
      <c r="K288">
        <v>0.995062</v>
      </c>
      <c r="L288">
        <v>3.1099999999999999E-2</v>
      </c>
      <c r="M288">
        <v>3.3736000000000002E-2</v>
      </c>
      <c r="N288">
        <v>8.8014999999999996E-2</v>
      </c>
      <c r="O288">
        <f t="shared" si="4"/>
        <v>112.68171626278556</v>
      </c>
    </row>
    <row r="289" spans="1:15" x14ac:dyDescent="0.25">
      <c r="A289">
        <v>101334997</v>
      </c>
      <c r="B289">
        <v>6.4514000000000002E-2</v>
      </c>
      <c r="C289">
        <v>6.9092000000000001E-2</v>
      </c>
      <c r="D289">
        <v>1.020691</v>
      </c>
      <c r="E289">
        <v>-5.3499999999999999E-2</v>
      </c>
      <c r="F289">
        <v>0.118979</v>
      </c>
      <c r="G289">
        <v>-0.20412</v>
      </c>
      <c r="H289">
        <v>-17.071255000000001</v>
      </c>
      <c r="I289">
        <v>37.348731999999998</v>
      </c>
      <c r="J289">
        <v>456.45526100000001</v>
      </c>
      <c r="K289">
        <v>0.99505299999999997</v>
      </c>
      <c r="L289">
        <v>3.0589999999999999E-2</v>
      </c>
      <c r="M289">
        <v>3.3979000000000002E-2</v>
      </c>
      <c r="N289">
        <v>8.8204000000000005E-2</v>
      </c>
      <c r="O289">
        <f t="shared" si="4"/>
        <v>114.56406109412855</v>
      </c>
    </row>
    <row r="290" spans="1:15" x14ac:dyDescent="0.25">
      <c r="A290">
        <v>101668996</v>
      </c>
      <c r="B290">
        <v>6.2621999999999997E-2</v>
      </c>
      <c r="C290">
        <v>6.9702E-2</v>
      </c>
      <c r="D290">
        <v>1.025574</v>
      </c>
      <c r="E290">
        <v>-2.2981999999999999E-2</v>
      </c>
      <c r="F290">
        <v>0.10372099999999999</v>
      </c>
      <c r="G290">
        <v>-0.21174899999999999</v>
      </c>
      <c r="H290">
        <v>-22.462177000000001</v>
      </c>
      <c r="I290">
        <v>39.170616000000003</v>
      </c>
      <c r="J290">
        <v>454.72622699999999</v>
      </c>
      <c r="K290">
        <v>0.99498799999999998</v>
      </c>
      <c r="L290">
        <v>3.2266999999999997E-2</v>
      </c>
      <c r="M290">
        <v>3.3251999999999997E-2</v>
      </c>
      <c r="N290">
        <v>8.8613999999999998E-2</v>
      </c>
      <c r="O290">
        <f t="shared" si="4"/>
        <v>119.83188104268443</v>
      </c>
    </row>
    <row r="291" spans="1:15" x14ac:dyDescent="0.25">
      <c r="A291">
        <v>102003002</v>
      </c>
      <c r="B291">
        <v>6.0303000000000002E-2</v>
      </c>
      <c r="C291">
        <v>7.0679000000000006E-2</v>
      </c>
      <c r="D291">
        <v>1.0193479999999999</v>
      </c>
      <c r="E291">
        <v>-9.1647000000000006E-2</v>
      </c>
      <c r="F291">
        <v>3.5055999999999997E-2</v>
      </c>
      <c r="G291">
        <v>-0.21174899999999999</v>
      </c>
      <c r="H291">
        <v>-29.650078000000001</v>
      </c>
      <c r="I291">
        <v>24.595499</v>
      </c>
      <c r="J291">
        <v>451.26821899999999</v>
      </c>
      <c r="K291">
        <v>0.99509499999999995</v>
      </c>
      <c r="L291">
        <v>3.2170999999999998E-2</v>
      </c>
      <c r="M291">
        <v>3.3134999999999998E-2</v>
      </c>
      <c r="N291">
        <v>8.7482000000000004E-2</v>
      </c>
      <c r="O291">
        <f t="shared" si="4"/>
        <v>140.32342428478307</v>
      </c>
    </row>
    <row r="292" spans="1:15" x14ac:dyDescent="0.25">
      <c r="A292">
        <v>102337001</v>
      </c>
      <c r="B292">
        <v>6.4819000000000002E-2</v>
      </c>
      <c r="C292">
        <v>6.8297999999999998E-2</v>
      </c>
      <c r="D292">
        <v>1.02179</v>
      </c>
      <c r="E292">
        <v>-4.5870000000000001E-2</v>
      </c>
      <c r="F292">
        <v>0.126609</v>
      </c>
      <c r="G292">
        <v>-0.16597300000000001</v>
      </c>
      <c r="H292">
        <v>-11.680332999999999</v>
      </c>
      <c r="I292">
        <v>28.239280999999998</v>
      </c>
      <c r="J292">
        <v>451.26821899999999</v>
      </c>
      <c r="K292">
        <v>0.995085</v>
      </c>
      <c r="L292">
        <v>3.1074000000000001E-2</v>
      </c>
      <c r="M292">
        <v>3.3377999999999998E-2</v>
      </c>
      <c r="N292">
        <v>8.7898000000000004E-2</v>
      </c>
      <c r="O292">
        <f t="shared" si="4"/>
        <v>112.47096849708294</v>
      </c>
    </row>
    <row r="293" spans="1:15" x14ac:dyDescent="0.25">
      <c r="A293">
        <v>102670993</v>
      </c>
      <c r="B293">
        <v>6.1829000000000002E-2</v>
      </c>
      <c r="C293">
        <v>7.0679000000000006E-2</v>
      </c>
      <c r="D293">
        <v>1.0202640000000001</v>
      </c>
      <c r="E293">
        <v>-0.14505199999999999</v>
      </c>
      <c r="F293">
        <v>5.0314999999999999E-2</v>
      </c>
      <c r="G293">
        <v>-0.22700799999999999</v>
      </c>
      <c r="H293">
        <v>-42.228901</v>
      </c>
      <c r="I293">
        <v>37.348731999999998</v>
      </c>
      <c r="J293">
        <v>452.997253</v>
      </c>
      <c r="K293">
        <v>0.995058</v>
      </c>
      <c r="L293">
        <v>3.2030999999999997E-2</v>
      </c>
      <c r="M293">
        <v>3.3416000000000001E-2</v>
      </c>
      <c r="N293">
        <v>8.7848999999999997E-2</v>
      </c>
      <c r="O293">
        <f t="shared" si="4"/>
        <v>138.50931959596247</v>
      </c>
    </row>
    <row r="294" spans="1:15" x14ac:dyDescent="0.25">
      <c r="A294">
        <v>103004999</v>
      </c>
      <c r="B294">
        <v>6.2073000000000003E-2</v>
      </c>
      <c r="C294">
        <v>6.9275000000000003E-2</v>
      </c>
      <c r="D294">
        <v>1.0211790000000001</v>
      </c>
      <c r="E294">
        <v>-3.0610999999999999E-2</v>
      </c>
      <c r="F294">
        <v>4.5389999999999996E-3</v>
      </c>
      <c r="G294">
        <v>-0.188861</v>
      </c>
      <c r="H294">
        <v>-13.477304</v>
      </c>
      <c r="I294">
        <v>26.417389</v>
      </c>
      <c r="J294">
        <v>449.53924599999999</v>
      </c>
      <c r="K294">
        <v>0.995116</v>
      </c>
      <c r="L294">
        <v>3.0986E-2</v>
      </c>
      <c r="M294">
        <v>3.3562000000000002E-2</v>
      </c>
      <c r="N294">
        <v>8.7508000000000002E-2</v>
      </c>
      <c r="O294">
        <f t="shared" si="4"/>
        <v>117.02921558086432</v>
      </c>
    </row>
    <row r="295" spans="1:15" x14ac:dyDescent="0.25">
      <c r="A295">
        <v>103338994</v>
      </c>
      <c r="B295">
        <v>6.3293000000000002E-2</v>
      </c>
      <c r="C295">
        <v>7.0374000000000006E-2</v>
      </c>
      <c r="D295">
        <v>1.0194700000000001</v>
      </c>
      <c r="E295">
        <v>-0.106905</v>
      </c>
      <c r="F295">
        <v>6.5573999999999993E-2</v>
      </c>
      <c r="G295">
        <v>-9.7308000000000006E-2</v>
      </c>
      <c r="H295">
        <v>-22.462177000000001</v>
      </c>
      <c r="I295">
        <v>35.52684</v>
      </c>
      <c r="J295">
        <v>437.43627900000001</v>
      </c>
      <c r="K295">
        <v>0.99515200000000004</v>
      </c>
      <c r="L295">
        <v>3.1636999999999998E-2</v>
      </c>
      <c r="M295">
        <v>3.3138000000000001E-2</v>
      </c>
      <c r="N295">
        <v>8.7025000000000005E-2</v>
      </c>
      <c r="O295">
        <f t="shared" si="4"/>
        <v>122.30350393654604</v>
      </c>
    </row>
    <row r="296" spans="1:15" x14ac:dyDescent="0.25">
      <c r="A296">
        <v>103672999</v>
      </c>
      <c r="B296">
        <v>6.3477000000000006E-2</v>
      </c>
      <c r="C296">
        <v>6.9153000000000006E-2</v>
      </c>
      <c r="D296">
        <v>1.018616</v>
      </c>
      <c r="E296">
        <v>-8.4016999999999994E-2</v>
      </c>
      <c r="F296">
        <v>8.8461999999999999E-2</v>
      </c>
      <c r="G296">
        <v>-0.20412</v>
      </c>
      <c r="H296">
        <v>-17.071255000000001</v>
      </c>
      <c r="I296">
        <v>37.348731999999998</v>
      </c>
      <c r="J296">
        <v>439.16525300000001</v>
      </c>
      <c r="K296">
        <v>0.99522200000000005</v>
      </c>
      <c r="L296">
        <v>3.1989999999999998E-2</v>
      </c>
      <c r="M296">
        <v>3.3411999999999997E-2</v>
      </c>
      <c r="N296">
        <v>8.5985000000000006E-2</v>
      </c>
      <c r="O296">
        <f t="shared" si="4"/>
        <v>114.56406109412855</v>
      </c>
    </row>
    <row r="297" spans="1:15" x14ac:dyDescent="0.25">
      <c r="A297">
        <v>104006995</v>
      </c>
      <c r="B297">
        <v>6.2073000000000003E-2</v>
      </c>
      <c r="C297">
        <v>6.9518999999999997E-2</v>
      </c>
      <c r="D297">
        <v>1.0201420000000001</v>
      </c>
      <c r="E297">
        <v>-5.3499999999999999E-2</v>
      </c>
      <c r="F297">
        <v>6.5573999999999993E-2</v>
      </c>
      <c r="G297">
        <v>-0.120197</v>
      </c>
      <c r="H297">
        <v>-8.0863829999999997</v>
      </c>
      <c r="I297">
        <v>46.458176000000002</v>
      </c>
      <c r="J297">
        <v>451.26821899999999</v>
      </c>
      <c r="K297">
        <v>0.99521899999999996</v>
      </c>
      <c r="L297">
        <v>3.0207000000000001E-2</v>
      </c>
      <c r="M297">
        <v>3.3582000000000001E-2</v>
      </c>
      <c r="N297">
        <v>8.6600999999999997E-2</v>
      </c>
      <c r="O297">
        <f t="shared" si="4"/>
        <v>99.87382737885487</v>
      </c>
    </row>
    <row r="298" spans="1:15" x14ac:dyDescent="0.25">
      <c r="A298">
        <v>104341520</v>
      </c>
      <c r="B298">
        <v>6.1523000000000001E-2</v>
      </c>
      <c r="C298">
        <v>6.7566000000000001E-2</v>
      </c>
      <c r="D298">
        <v>1.0206299999999999</v>
      </c>
      <c r="E298">
        <v>-4.5870000000000001E-2</v>
      </c>
      <c r="F298">
        <v>5.7944000000000002E-2</v>
      </c>
      <c r="G298">
        <v>-0.16597300000000001</v>
      </c>
      <c r="H298">
        <v>-9.8833540000000006</v>
      </c>
      <c r="I298">
        <v>37.348731999999998</v>
      </c>
      <c r="J298">
        <v>446.08126800000002</v>
      </c>
      <c r="K298">
        <v>0.99514999999999998</v>
      </c>
      <c r="L298">
        <v>3.2791000000000001E-2</v>
      </c>
      <c r="M298">
        <v>3.3221000000000001E-2</v>
      </c>
      <c r="N298">
        <v>8.6591000000000001E-2</v>
      </c>
      <c r="O298">
        <f t="shared" si="4"/>
        <v>104.82207140607714</v>
      </c>
    </row>
    <row r="299" spans="1:15" x14ac:dyDescent="0.25">
      <c r="A299">
        <v>104676355</v>
      </c>
      <c r="B299">
        <v>6.1890000000000001E-2</v>
      </c>
      <c r="C299">
        <v>6.9763000000000006E-2</v>
      </c>
      <c r="D299">
        <v>1.0231319999999999</v>
      </c>
      <c r="E299">
        <v>-0.15268200000000001</v>
      </c>
      <c r="F299">
        <v>5.7944000000000002E-2</v>
      </c>
      <c r="G299">
        <v>-0.127826</v>
      </c>
      <c r="H299">
        <v>-17.071255000000001</v>
      </c>
      <c r="I299">
        <v>37.348731999999998</v>
      </c>
      <c r="J299">
        <v>435.707245</v>
      </c>
      <c r="K299">
        <v>0.99519100000000005</v>
      </c>
      <c r="L299">
        <v>3.1344999999999998E-2</v>
      </c>
      <c r="M299">
        <v>3.3748E-2</v>
      </c>
      <c r="N299">
        <v>8.6449999999999999E-2</v>
      </c>
      <c r="O299">
        <f t="shared" si="4"/>
        <v>114.56406109412855</v>
      </c>
    </row>
    <row r="300" spans="1:15" x14ac:dyDescent="0.25">
      <c r="A300">
        <v>105010608</v>
      </c>
      <c r="B300">
        <v>6.4697000000000005E-2</v>
      </c>
      <c r="C300">
        <v>6.7627000000000007E-2</v>
      </c>
      <c r="D300">
        <v>1.0200199999999999</v>
      </c>
      <c r="E300">
        <v>-6.8758E-2</v>
      </c>
      <c r="F300">
        <v>5.7944000000000002E-2</v>
      </c>
      <c r="G300">
        <v>-0.23463800000000001</v>
      </c>
      <c r="H300">
        <v>-18.868234999999999</v>
      </c>
      <c r="I300">
        <v>31.883057000000001</v>
      </c>
      <c r="J300">
        <v>440.89428700000002</v>
      </c>
      <c r="K300">
        <v>0.99529000000000001</v>
      </c>
      <c r="L300">
        <v>3.1130000000000001E-2</v>
      </c>
      <c r="M300">
        <v>3.3329999999999999E-2</v>
      </c>
      <c r="N300">
        <v>8.5543999999999995E-2</v>
      </c>
      <c r="O300">
        <f t="shared" si="4"/>
        <v>120.61683616339633</v>
      </c>
    </row>
    <row r="301" spans="1:15" x14ac:dyDescent="0.25">
      <c r="A301">
        <v>105345147</v>
      </c>
      <c r="B301">
        <v>6.2378000000000003E-2</v>
      </c>
      <c r="C301">
        <v>6.9823999999999997E-2</v>
      </c>
      <c r="D301">
        <v>1.0177</v>
      </c>
      <c r="E301">
        <v>-5.3499999999999999E-2</v>
      </c>
      <c r="F301">
        <v>4.5389999999999996E-3</v>
      </c>
      <c r="G301">
        <v>-0.14308499999999999</v>
      </c>
      <c r="H301">
        <v>-31.447057999999998</v>
      </c>
      <c r="I301">
        <v>40.992508000000001</v>
      </c>
      <c r="J301">
        <v>439.16525300000001</v>
      </c>
      <c r="K301">
        <v>0.99527399999999999</v>
      </c>
      <c r="L301">
        <v>3.193E-2</v>
      </c>
      <c r="M301">
        <v>3.3467999999999998E-2</v>
      </c>
      <c r="N301">
        <v>8.5385000000000003E-2</v>
      </c>
      <c r="O301">
        <f t="shared" si="4"/>
        <v>127.4933136915822</v>
      </c>
    </row>
    <row r="302" spans="1:15" x14ac:dyDescent="0.25">
      <c r="A302">
        <v>105678998</v>
      </c>
      <c r="B302">
        <v>6.3353999999999994E-2</v>
      </c>
      <c r="C302">
        <v>7.0801000000000003E-2</v>
      </c>
      <c r="D302">
        <v>1.017639</v>
      </c>
      <c r="E302">
        <v>-9.3999999999999994E-5</v>
      </c>
      <c r="F302">
        <v>7.3203000000000004E-2</v>
      </c>
      <c r="G302">
        <v>-0.22700799999999999</v>
      </c>
      <c r="H302">
        <v>-9.8833540000000006</v>
      </c>
      <c r="I302">
        <v>40.992508000000001</v>
      </c>
      <c r="J302">
        <v>452.997253</v>
      </c>
      <c r="K302">
        <v>0.99514899999999995</v>
      </c>
      <c r="L302">
        <v>3.1939000000000002E-2</v>
      </c>
      <c r="M302">
        <v>3.3451000000000002E-2</v>
      </c>
      <c r="N302">
        <v>8.6832999999999994E-2</v>
      </c>
      <c r="O302">
        <f t="shared" si="4"/>
        <v>103.5553908788812</v>
      </c>
    </row>
    <row r="303" spans="1:15" x14ac:dyDescent="0.25">
      <c r="A303">
        <v>106013001</v>
      </c>
      <c r="B303">
        <v>6.2988000000000002E-2</v>
      </c>
      <c r="C303">
        <v>6.7992999999999998E-2</v>
      </c>
      <c r="D303">
        <v>1.0200199999999999</v>
      </c>
      <c r="E303">
        <v>7.6200000000000004E-2</v>
      </c>
      <c r="F303">
        <v>2.7427E-2</v>
      </c>
      <c r="G303">
        <v>-0.14308499999999999</v>
      </c>
      <c r="H303">
        <v>-35.041007999999998</v>
      </c>
      <c r="I303">
        <v>40.992508000000001</v>
      </c>
      <c r="J303">
        <v>449.53924599999999</v>
      </c>
      <c r="K303">
        <v>0.99517800000000001</v>
      </c>
      <c r="L303">
        <v>3.1560999999999999E-2</v>
      </c>
      <c r="M303">
        <v>3.3090000000000001E-2</v>
      </c>
      <c r="N303">
        <v>8.6771000000000001E-2</v>
      </c>
      <c r="O303">
        <f t="shared" si="4"/>
        <v>130.52431638339331</v>
      </c>
    </row>
    <row r="304" spans="1:15" x14ac:dyDescent="0.25">
      <c r="A304">
        <v>106346994</v>
      </c>
      <c r="B304">
        <v>6.1584E-2</v>
      </c>
      <c r="C304">
        <v>6.9092000000000001E-2</v>
      </c>
      <c r="D304">
        <v>1.0162960000000001</v>
      </c>
      <c r="E304">
        <v>-7.7229999999999998E-3</v>
      </c>
      <c r="F304">
        <v>5.7944000000000002E-2</v>
      </c>
      <c r="G304">
        <v>-0.17360200000000001</v>
      </c>
      <c r="H304">
        <v>-17.071255000000001</v>
      </c>
      <c r="I304">
        <v>30.061171999999999</v>
      </c>
      <c r="J304">
        <v>446.08126800000002</v>
      </c>
      <c r="K304">
        <v>0.995166</v>
      </c>
      <c r="L304">
        <v>3.1986000000000001E-2</v>
      </c>
      <c r="M304">
        <v>3.3688999999999997E-2</v>
      </c>
      <c r="N304">
        <v>8.6529999999999996E-2</v>
      </c>
      <c r="O304">
        <f t="shared" si="4"/>
        <v>119.59154450444285</v>
      </c>
    </row>
    <row r="305" spans="1:15" x14ac:dyDescent="0.25">
      <c r="A305">
        <v>106680999</v>
      </c>
      <c r="B305">
        <v>6.0059000000000001E-2</v>
      </c>
      <c r="C305">
        <v>7.1289000000000005E-2</v>
      </c>
      <c r="D305">
        <v>1.021301</v>
      </c>
      <c r="E305">
        <v>-7.7229999999999998E-3</v>
      </c>
      <c r="F305">
        <v>7.3203000000000004E-2</v>
      </c>
      <c r="G305">
        <v>-0.181232</v>
      </c>
      <c r="H305">
        <v>-26.056128000000001</v>
      </c>
      <c r="I305">
        <v>39.170616000000003</v>
      </c>
      <c r="J305">
        <v>465.10025000000002</v>
      </c>
      <c r="K305">
        <v>0.99512199999999995</v>
      </c>
      <c r="L305">
        <v>3.0308999999999999E-2</v>
      </c>
      <c r="M305">
        <v>3.3522000000000003E-2</v>
      </c>
      <c r="N305">
        <v>8.7688000000000002E-2</v>
      </c>
      <c r="O305">
        <f t="shared" si="4"/>
        <v>123.63168279623969</v>
      </c>
    </row>
    <row r="306" spans="1:15" x14ac:dyDescent="0.25">
      <c r="A306">
        <v>107015003</v>
      </c>
      <c r="B306">
        <v>6.3537999999999997E-2</v>
      </c>
      <c r="C306">
        <v>6.7627000000000007E-2</v>
      </c>
      <c r="D306">
        <v>1.0213620000000001</v>
      </c>
      <c r="E306">
        <v>6.8570999999999993E-2</v>
      </c>
      <c r="F306">
        <v>-1.072E-2</v>
      </c>
      <c r="G306">
        <v>-0.15071399999999999</v>
      </c>
      <c r="H306">
        <v>-11.680332999999999</v>
      </c>
      <c r="I306">
        <v>28.239280999999998</v>
      </c>
      <c r="J306">
        <v>447.81024200000002</v>
      </c>
      <c r="K306">
        <v>0.99501600000000001</v>
      </c>
      <c r="L306">
        <v>3.2800999999999997E-2</v>
      </c>
      <c r="M306">
        <v>3.3514000000000002E-2</v>
      </c>
      <c r="N306">
        <v>8.7999999999999995E-2</v>
      </c>
      <c r="O306">
        <f t="shared" si="4"/>
        <v>112.47096849708294</v>
      </c>
    </row>
    <row r="307" spans="1:15" x14ac:dyDescent="0.25">
      <c r="A307">
        <v>107348993</v>
      </c>
      <c r="B307">
        <v>5.9325999999999997E-2</v>
      </c>
      <c r="C307">
        <v>7.0739999999999997E-2</v>
      </c>
      <c r="D307">
        <v>1.0162960000000001</v>
      </c>
      <c r="E307">
        <v>-4.5870000000000001E-2</v>
      </c>
      <c r="F307">
        <v>5.0314999999999999E-2</v>
      </c>
      <c r="G307">
        <v>-0.188861</v>
      </c>
      <c r="H307">
        <v>-13.477304</v>
      </c>
      <c r="I307">
        <v>33.704948000000002</v>
      </c>
      <c r="J307">
        <v>442.62326000000002</v>
      </c>
      <c r="K307">
        <v>0.99508600000000003</v>
      </c>
      <c r="L307">
        <v>3.1995000000000003E-2</v>
      </c>
      <c r="M307">
        <v>3.2862000000000002E-2</v>
      </c>
      <c r="N307">
        <v>8.7756000000000001E-2</v>
      </c>
      <c r="O307">
        <f t="shared" si="4"/>
        <v>111.79455788719714</v>
      </c>
    </row>
    <row r="308" spans="1:15" x14ac:dyDescent="0.25">
      <c r="A308">
        <v>107683001</v>
      </c>
      <c r="B308">
        <v>6.1157000000000003E-2</v>
      </c>
      <c r="C308">
        <v>6.8297999999999998E-2</v>
      </c>
      <c r="D308">
        <v>1.019104</v>
      </c>
      <c r="E308">
        <v>-0.13742299999999999</v>
      </c>
      <c r="F308">
        <v>1.2168E-2</v>
      </c>
      <c r="G308">
        <v>-0.14308499999999999</v>
      </c>
      <c r="H308">
        <v>-13.477304</v>
      </c>
      <c r="I308">
        <v>40.992508000000001</v>
      </c>
      <c r="J308">
        <v>452.997253</v>
      </c>
      <c r="K308">
        <v>0.99507400000000001</v>
      </c>
      <c r="L308">
        <v>3.0411000000000001E-2</v>
      </c>
      <c r="M308">
        <v>3.3187000000000001E-2</v>
      </c>
      <c r="N308">
        <v>8.8331999999999994E-2</v>
      </c>
      <c r="O308">
        <f t="shared" si="4"/>
        <v>108.19956247142304</v>
      </c>
    </row>
    <row r="309" spans="1:15" x14ac:dyDescent="0.25">
      <c r="A309">
        <v>108017002</v>
      </c>
      <c r="B309">
        <v>6.1400999999999997E-2</v>
      </c>
      <c r="C309">
        <v>6.9213999999999998E-2</v>
      </c>
      <c r="D309">
        <v>1.0194700000000001</v>
      </c>
      <c r="E309">
        <v>-1.5353E-2</v>
      </c>
      <c r="F309">
        <v>4.2686000000000002E-2</v>
      </c>
      <c r="G309">
        <v>-0.127826</v>
      </c>
      <c r="H309">
        <v>-20.665205</v>
      </c>
      <c r="I309">
        <v>44.636291999999997</v>
      </c>
      <c r="J309">
        <v>456.45526100000001</v>
      </c>
      <c r="K309">
        <v>0.99497899999999995</v>
      </c>
      <c r="L309">
        <v>3.1171999999999998E-2</v>
      </c>
      <c r="M309">
        <v>3.3427999999999999E-2</v>
      </c>
      <c r="N309">
        <v>8.9038999999999993E-2</v>
      </c>
      <c r="O309">
        <f t="shared" si="4"/>
        <v>114.84265865298106</v>
      </c>
    </row>
    <row r="310" spans="1:15" x14ac:dyDescent="0.25">
      <c r="A310">
        <v>108351333</v>
      </c>
      <c r="B310">
        <v>6.4635999999999999E-2</v>
      </c>
      <c r="C310">
        <v>6.9335999999999995E-2</v>
      </c>
      <c r="D310">
        <v>1.0185550000000001</v>
      </c>
      <c r="E310">
        <v>-6.1129000000000003E-2</v>
      </c>
      <c r="F310">
        <v>-3.091E-3</v>
      </c>
      <c r="G310">
        <v>-0.14308499999999999</v>
      </c>
      <c r="H310">
        <v>-17.071255000000001</v>
      </c>
      <c r="I310">
        <v>22.773614999999999</v>
      </c>
      <c r="J310">
        <v>442.62326000000002</v>
      </c>
      <c r="K310">
        <v>0.99498799999999998</v>
      </c>
      <c r="L310">
        <v>3.0873000000000001E-2</v>
      </c>
      <c r="M310">
        <v>3.3605000000000003E-2</v>
      </c>
      <c r="N310">
        <v>8.8969999999999994E-2</v>
      </c>
      <c r="O310">
        <f t="shared" si="4"/>
        <v>126.85547387478162</v>
      </c>
    </row>
    <row r="311" spans="1:15" x14ac:dyDescent="0.25">
      <c r="A311">
        <v>108685574</v>
      </c>
      <c r="B311">
        <v>6.2011999999999998E-2</v>
      </c>
      <c r="C311">
        <v>6.9702E-2</v>
      </c>
      <c r="D311">
        <v>1.0164789999999999</v>
      </c>
      <c r="E311">
        <v>-1.5353E-2</v>
      </c>
      <c r="F311">
        <v>6.5573999999999993E-2</v>
      </c>
      <c r="G311">
        <v>-0.22700799999999999</v>
      </c>
      <c r="H311">
        <v>-20.665205</v>
      </c>
      <c r="I311">
        <v>37.348731999999998</v>
      </c>
      <c r="J311">
        <v>452.997253</v>
      </c>
      <c r="K311">
        <v>0.99496700000000005</v>
      </c>
      <c r="L311">
        <v>3.0922999999999999E-2</v>
      </c>
      <c r="M311">
        <v>3.3168000000000003E-2</v>
      </c>
      <c r="N311">
        <v>8.9356000000000005E-2</v>
      </c>
      <c r="O311">
        <f t="shared" si="4"/>
        <v>118.95593344113887</v>
      </c>
    </row>
    <row r="312" spans="1:15" x14ac:dyDescent="0.25">
      <c r="A312">
        <v>109020410</v>
      </c>
      <c r="B312">
        <v>6.4635999999999999E-2</v>
      </c>
      <c r="C312">
        <v>7.0679000000000006E-2</v>
      </c>
      <c r="D312">
        <v>1.018494</v>
      </c>
      <c r="E312">
        <v>-3.0610999999999999E-2</v>
      </c>
      <c r="F312">
        <v>-3.3607999999999999E-2</v>
      </c>
      <c r="G312">
        <v>-0.112567</v>
      </c>
      <c r="H312">
        <v>-20.665205</v>
      </c>
      <c r="I312">
        <v>33.704948000000002</v>
      </c>
      <c r="J312">
        <v>446.08126800000002</v>
      </c>
      <c r="K312">
        <v>0.99500999999999995</v>
      </c>
      <c r="L312">
        <v>3.2105000000000002E-2</v>
      </c>
      <c r="M312">
        <v>3.3112999999999997E-2</v>
      </c>
      <c r="N312">
        <v>8.8477E-2</v>
      </c>
      <c r="O312">
        <f t="shared" si="4"/>
        <v>121.51332818996634</v>
      </c>
    </row>
    <row r="313" spans="1:15" x14ac:dyDescent="0.25">
      <c r="A313">
        <v>109354002</v>
      </c>
      <c r="B313">
        <v>6.2866000000000005E-2</v>
      </c>
      <c r="C313">
        <v>6.9213999999999998E-2</v>
      </c>
      <c r="D313">
        <v>1.0183720000000001</v>
      </c>
      <c r="E313">
        <v>-1.5353E-2</v>
      </c>
      <c r="F313">
        <v>9.6090999999999996E-2</v>
      </c>
      <c r="G313">
        <v>-0.13545499999999999</v>
      </c>
      <c r="H313">
        <v>-13.477304</v>
      </c>
      <c r="I313">
        <v>44.636291999999997</v>
      </c>
      <c r="J313">
        <v>449.53924599999999</v>
      </c>
      <c r="K313">
        <v>0.99483699999999997</v>
      </c>
      <c r="L313">
        <v>2.9909000000000002E-2</v>
      </c>
      <c r="M313">
        <v>3.3749000000000001E-2</v>
      </c>
      <c r="N313">
        <v>9.0912999999999994E-2</v>
      </c>
      <c r="O313">
        <f t="shared" si="4"/>
        <v>106.8009562792766</v>
      </c>
    </row>
    <row r="314" spans="1:15" x14ac:dyDescent="0.25">
      <c r="A314">
        <v>109688001</v>
      </c>
      <c r="B314">
        <v>6.2866000000000005E-2</v>
      </c>
      <c r="C314">
        <v>6.8725999999999995E-2</v>
      </c>
      <c r="D314">
        <v>1.019714</v>
      </c>
      <c r="E314">
        <v>-4.5870000000000001E-2</v>
      </c>
      <c r="F314">
        <v>6.5573999999999993E-2</v>
      </c>
      <c r="G314">
        <v>-0.15834400000000001</v>
      </c>
      <c r="H314">
        <v>-15.274284</v>
      </c>
      <c r="I314">
        <v>39.170616000000003</v>
      </c>
      <c r="J314">
        <v>444.35223400000001</v>
      </c>
      <c r="K314">
        <v>0.994641</v>
      </c>
      <c r="L314">
        <v>3.0317E-2</v>
      </c>
      <c r="M314">
        <v>3.3181000000000002E-2</v>
      </c>
      <c r="N314">
        <v>9.3110999999999999E-2</v>
      </c>
      <c r="O314">
        <f t="shared" si="4"/>
        <v>111.30291900576456</v>
      </c>
    </row>
    <row r="315" spans="1:15" x14ac:dyDescent="0.25">
      <c r="A315">
        <v>110021995</v>
      </c>
      <c r="B315">
        <v>6.0485999999999998E-2</v>
      </c>
      <c r="C315">
        <v>6.8114999999999995E-2</v>
      </c>
      <c r="D315">
        <v>1.0180659999999999</v>
      </c>
      <c r="E315">
        <v>-0.12216399999999999</v>
      </c>
      <c r="F315">
        <v>-1.8350000000000002E-2</v>
      </c>
      <c r="G315">
        <v>-0.15834400000000001</v>
      </c>
      <c r="H315">
        <v>-27.853107000000001</v>
      </c>
      <c r="I315">
        <v>33.704948000000002</v>
      </c>
      <c r="J315">
        <v>449.53924599999999</v>
      </c>
      <c r="K315">
        <v>0.99454500000000001</v>
      </c>
      <c r="L315">
        <v>3.0495000000000001E-2</v>
      </c>
      <c r="M315">
        <v>3.3585999999999998E-2</v>
      </c>
      <c r="N315">
        <v>9.3933000000000003E-2</v>
      </c>
      <c r="O315">
        <f t="shared" si="4"/>
        <v>129.56965849296628</v>
      </c>
    </row>
    <row r="316" spans="1:15" x14ac:dyDescent="0.25">
      <c r="A316">
        <v>110355991</v>
      </c>
      <c r="B316">
        <v>6.3353999999999994E-2</v>
      </c>
      <c r="C316">
        <v>6.9397E-2</v>
      </c>
      <c r="D316">
        <v>1.0187379999999999</v>
      </c>
      <c r="E316">
        <v>-0.12216399999999999</v>
      </c>
      <c r="F316">
        <v>-2.5978999999999999E-2</v>
      </c>
      <c r="G316">
        <v>-0.22700799999999999</v>
      </c>
      <c r="H316">
        <v>-20.665205</v>
      </c>
      <c r="I316">
        <v>33.704948000000002</v>
      </c>
      <c r="J316">
        <v>456.45526100000001</v>
      </c>
      <c r="K316">
        <v>0.99460000000000004</v>
      </c>
      <c r="L316">
        <v>3.2099000000000003E-2</v>
      </c>
      <c r="M316">
        <v>3.3577999999999997E-2</v>
      </c>
      <c r="N316">
        <v>9.2807000000000001E-2</v>
      </c>
      <c r="O316">
        <f t="shared" si="4"/>
        <v>121.51332818996634</v>
      </c>
    </row>
    <row r="317" spans="1:15" x14ac:dyDescent="0.25">
      <c r="A317">
        <v>110689995</v>
      </c>
      <c r="B317">
        <v>6.3599000000000003E-2</v>
      </c>
      <c r="C317">
        <v>6.8603999999999998E-2</v>
      </c>
      <c r="D317">
        <v>1.0200199999999999</v>
      </c>
      <c r="E317">
        <v>-5.3499999999999999E-2</v>
      </c>
      <c r="F317">
        <v>8.8461999999999999E-2</v>
      </c>
      <c r="G317">
        <v>-0.13545499999999999</v>
      </c>
      <c r="H317">
        <v>-13.477304</v>
      </c>
      <c r="I317">
        <v>30.061171999999999</v>
      </c>
      <c r="J317">
        <v>449.53924599999999</v>
      </c>
      <c r="K317">
        <v>0.99456</v>
      </c>
      <c r="L317">
        <v>2.9217E-2</v>
      </c>
      <c r="M317">
        <v>3.3686000000000001E-2</v>
      </c>
      <c r="N317">
        <v>9.4135999999999997E-2</v>
      </c>
      <c r="O317">
        <f t="shared" si="4"/>
        <v>114.14809104455887</v>
      </c>
    </row>
    <row r="318" spans="1:15" x14ac:dyDescent="0.25">
      <c r="A318">
        <v>111023993</v>
      </c>
      <c r="B318">
        <v>6.2439000000000001E-2</v>
      </c>
      <c r="C318">
        <v>6.8481E-2</v>
      </c>
      <c r="D318">
        <v>1.020081</v>
      </c>
      <c r="E318">
        <v>-1.5353E-2</v>
      </c>
      <c r="F318">
        <v>2.7427E-2</v>
      </c>
      <c r="G318">
        <v>-0.181232</v>
      </c>
      <c r="H318">
        <v>-22.462177000000001</v>
      </c>
      <c r="I318">
        <v>35.52684</v>
      </c>
      <c r="J318">
        <v>440.89428700000002</v>
      </c>
      <c r="K318">
        <v>0.99446400000000001</v>
      </c>
      <c r="L318">
        <v>3.1881E-2</v>
      </c>
      <c r="M318">
        <v>3.3507000000000002E-2</v>
      </c>
      <c r="N318">
        <v>9.4347E-2</v>
      </c>
      <c r="O318">
        <f t="shared" si="4"/>
        <v>122.30350393654604</v>
      </c>
    </row>
    <row r="319" spans="1:15" x14ac:dyDescent="0.25">
      <c r="A319">
        <v>111357997</v>
      </c>
      <c r="B319">
        <v>6.3904000000000002E-2</v>
      </c>
      <c r="C319">
        <v>7.0007E-2</v>
      </c>
      <c r="D319">
        <v>1.016724</v>
      </c>
      <c r="E319">
        <v>2.2793999999999998E-2</v>
      </c>
      <c r="F319">
        <v>1.9796999999999999E-2</v>
      </c>
      <c r="G319">
        <v>-0.25752599999999998</v>
      </c>
      <c r="H319">
        <v>-22.462177000000001</v>
      </c>
      <c r="I319">
        <v>53.745730999999999</v>
      </c>
      <c r="J319">
        <v>433.97827100000001</v>
      </c>
      <c r="K319">
        <v>0.99453499999999995</v>
      </c>
      <c r="L319">
        <v>3.1851999999999998E-2</v>
      </c>
      <c r="M319">
        <v>3.3890999999999998E-2</v>
      </c>
      <c r="N319">
        <v>9.3470999999999999E-2</v>
      </c>
      <c r="O319">
        <f t="shared" si="4"/>
        <v>112.68171626278556</v>
      </c>
    </row>
    <row r="320" spans="1:15" x14ac:dyDescent="0.25">
      <c r="A320">
        <v>111691999</v>
      </c>
      <c r="B320">
        <v>6.0608000000000002E-2</v>
      </c>
      <c r="C320">
        <v>6.9153000000000006E-2</v>
      </c>
      <c r="D320">
        <v>1.017944</v>
      </c>
      <c r="E320">
        <v>-9.1647000000000006E-2</v>
      </c>
      <c r="F320">
        <v>4.2686000000000002E-2</v>
      </c>
      <c r="G320">
        <v>-4.3902999999999998E-2</v>
      </c>
      <c r="H320">
        <v>-22.462177000000001</v>
      </c>
      <c r="I320">
        <v>20.951723000000001</v>
      </c>
      <c r="J320">
        <v>440.89428700000002</v>
      </c>
      <c r="K320">
        <v>0.99472400000000005</v>
      </c>
      <c r="L320">
        <v>3.1377000000000002E-2</v>
      </c>
      <c r="M320">
        <v>3.3245999999999998E-2</v>
      </c>
      <c r="N320">
        <v>9.1840000000000005E-2</v>
      </c>
      <c r="O320">
        <f t="shared" si="4"/>
        <v>136.99262782950706</v>
      </c>
    </row>
    <row r="321" spans="1:15" x14ac:dyDescent="0.25">
      <c r="A321">
        <v>112026303</v>
      </c>
      <c r="B321">
        <v>6.1768000000000003E-2</v>
      </c>
      <c r="C321">
        <v>6.7932000000000006E-2</v>
      </c>
      <c r="D321">
        <v>1.0194700000000001</v>
      </c>
      <c r="E321">
        <v>-3.0610999999999999E-2</v>
      </c>
      <c r="F321">
        <v>4.5389999999999996E-3</v>
      </c>
      <c r="G321">
        <v>-0.15071399999999999</v>
      </c>
      <c r="H321">
        <v>-13.477304</v>
      </c>
      <c r="I321">
        <v>30.061171999999999</v>
      </c>
      <c r="J321">
        <v>449.53924599999999</v>
      </c>
      <c r="K321">
        <v>0.99483100000000002</v>
      </c>
      <c r="L321">
        <v>3.1384000000000002E-2</v>
      </c>
      <c r="M321">
        <v>3.3556999999999997E-2</v>
      </c>
      <c r="N321">
        <v>9.0556999999999999E-2</v>
      </c>
      <c r="O321">
        <f t="shared" si="4"/>
        <v>114.14809104455887</v>
      </c>
    </row>
    <row r="322" spans="1:15" x14ac:dyDescent="0.25">
      <c r="A322">
        <v>112360545</v>
      </c>
      <c r="B322">
        <v>6.1584E-2</v>
      </c>
      <c r="C322">
        <v>6.8787000000000001E-2</v>
      </c>
      <c r="D322">
        <v>1.016357</v>
      </c>
      <c r="E322">
        <v>-5.3499999999999999E-2</v>
      </c>
      <c r="F322">
        <v>5.7944000000000002E-2</v>
      </c>
      <c r="G322">
        <v>-0.15071399999999999</v>
      </c>
      <c r="H322">
        <v>-31.447057999999998</v>
      </c>
      <c r="I322">
        <v>33.704948000000002</v>
      </c>
      <c r="J322">
        <v>449.53924599999999</v>
      </c>
      <c r="K322">
        <v>0.99473500000000004</v>
      </c>
      <c r="L322">
        <v>3.1529000000000001E-2</v>
      </c>
      <c r="M322">
        <v>3.3293999999999997E-2</v>
      </c>
      <c r="N322">
        <v>9.1649999999999995E-2</v>
      </c>
      <c r="O322">
        <f t="shared" si="4"/>
        <v>133.01516757729044</v>
      </c>
    </row>
    <row r="323" spans="1:15" x14ac:dyDescent="0.25">
      <c r="A323">
        <v>112695384</v>
      </c>
      <c r="B323">
        <v>6.1339999999999999E-2</v>
      </c>
      <c r="C323">
        <v>6.9458000000000006E-2</v>
      </c>
      <c r="D323">
        <v>1.018311</v>
      </c>
      <c r="E323">
        <v>-7.7229999999999998E-3</v>
      </c>
      <c r="F323">
        <v>7.3203000000000004E-2</v>
      </c>
      <c r="G323">
        <v>-0.21937899999999999</v>
      </c>
      <c r="H323">
        <v>-6.2894119999999996</v>
      </c>
      <c r="I323">
        <v>37.348731999999998</v>
      </c>
      <c r="J323">
        <v>446.08126800000002</v>
      </c>
      <c r="K323">
        <v>0.994807</v>
      </c>
      <c r="L323">
        <v>3.031E-2</v>
      </c>
      <c r="M323">
        <v>3.3339000000000001E-2</v>
      </c>
      <c r="N323">
        <v>9.1261999999999996E-2</v>
      </c>
      <c r="O323">
        <f t="shared" ref="O323:O386" si="5">DEGREES(ATAN2(H323,I323))</f>
        <v>99.558752760206886</v>
      </c>
    </row>
    <row r="324" spans="1:15" x14ac:dyDescent="0.25">
      <c r="A324">
        <v>113029002</v>
      </c>
      <c r="B324">
        <v>6.3171000000000005E-2</v>
      </c>
      <c r="C324">
        <v>6.8970000000000004E-2</v>
      </c>
      <c r="D324">
        <v>1.0171509999999999</v>
      </c>
      <c r="E324">
        <v>-3.8240999999999997E-2</v>
      </c>
      <c r="F324">
        <v>9.6090999999999996E-2</v>
      </c>
      <c r="G324">
        <v>-0.17360200000000001</v>
      </c>
      <c r="H324">
        <v>-24.259156999999998</v>
      </c>
      <c r="I324">
        <v>40.992508000000001</v>
      </c>
      <c r="J324">
        <v>446.08126800000002</v>
      </c>
      <c r="K324">
        <v>0.99477800000000005</v>
      </c>
      <c r="L324">
        <v>3.1396E-2</v>
      </c>
      <c r="M324">
        <v>3.3445999999999997E-2</v>
      </c>
      <c r="N324">
        <v>9.1173000000000004E-2</v>
      </c>
      <c r="O324">
        <f t="shared" si="5"/>
        <v>120.61683003410576</v>
      </c>
    </row>
    <row r="325" spans="1:15" x14ac:dyDescent="0.25">
      <c r="A325">
        <v>113362997</v>
      </c>
      <c r="B325">
        <v>6.2378000000000003E-2</v>
      </c>
      <c r="C325">
        <v>6.8359000000000003E-2</v>
      </c>
      <c r="D325">
        <v>1.016602</v>
      </c>
      <c r="E325">
        <v>-9.1647000000000006E-2</v>
      </c>
      <c r="F325">
        <v>1.2168E-2</v>
      </c>
      <c r="G325">
        <v>-8.9678999999999995E-2</v>
      </c>
      <c r="H325">
        <v>-22.462177000000001</v>
      </c>
      <c r="I325">
        <v>46.458176000000002</v>
      </c>
      <c r="J325">
        <v>447.81024200000002</v>
      </c>
      <c r="K325">
        <v>0.994842</v>
      </c>
      <c r="L325">
        <v>3.1761999999999999E-2</v>
      </c>
      <c r="M325">
        <v>3.3521000000000002E-2</v>
      </c>
      <c r="N325">
        <v>9.0318999999999997E-2</v>
      </c>
      <c r="O325">
        <f t="shared" si="5"/>
        <v>115.80341596247256</v>
      </c>
    </row>
    <row r="326" spans="1:15" x14ac:dyDescent="0.25">
      <c r="A326">
        <v>113696999</v>
      </c>
      <c r="B326">
        <v>6.1523000000000001E-2</v>
      </c>
      <c r="C326">
        <v>6.9580000000000003E-2</v>
      </c>
      <c r="D326">
        <v>1.020813</v>
      </c>
      <c r="E326">
        <v>1.5165E-2</v>
      </c>
      <c r="F326">
        <v>0.11135</v>
      </c>
      <c r="G326">
        <v>-0.13545499999999999</v>
      </c>
      <c r="H326">
        <v>-22.462177000000001</v>
      </c>
      <c r="I326">
        <v>46.458176000000002</v>
      </c>
      <c r="J326">
        <v>461.64224200000001</v>
      </c>
      <c r="K326">
        <v>0.99500500000000003</v>
      </c>
      <c r="L326">
        <v>3.2488000000000003E-2</v>
      </c>
      <c r="M326">
        <v>3.3201000000000001E-2</v>
      </c>
      <c r="N326">
        <v>8.8358999999999993E-2</v>
      </c>
      <c r="O326">
        <f t="shared" si="5"/>
        <v>115.80341596247256</v>
      </c>
    </row>
    <row r="327" spans="1:15" x14ac:dyDescent="0.25">
      <c r="A327">
        <v>114030991</v>
      </c>
      <c r="B327">
        <v>6.5062999999999996E-2</v>
      </c>
      <c r="C327">
        <v>7.0556999999999995E-2</v>
      </c>
      <c r="D327">
        <v>1.016357</v>
      </c>
      <c r="E327">
        <v>1.5165E-2</v>
      </c>
      <c r="F327">
        <v>5.0314999999999999E-2</v>
      </c>
      <c r="G327">
        <v>-0.13545499999999999</v>
      </c>
      <c r="H327">
        <v>-24.259156999999998</v>
      </c>
      <c r="I327">
        <v>44.636291999999997</v>
      </c>
      <c r="J327">
        <v>439.16525300000001</v>
      </c>
      <c r="K327">
        <v>0.995112</v>
      </c>
      <c r="L327">
        <v>3.3255E-2</v>
      </c>
      <c r="M327">
        <v>3.3626999999999997E-2</v>
      </c>
      <c r="N327">
        <v>8.6692000000000005E-2</v>
      </c>
      <c r="O327">
        <f t="shared" si="5"/>
        <v>118.52341851131628</v>
      </c>
    </row>
    <row r="328" spans="1:15" x14ac:dyDescent="0.25">
      <c r="A328">
        <v>114364991</v>
      </c>
      <c r="B328">
        <v>6.1034999999999999E-2</v>
      </c>
      <c r="C328">
        <v>6.7932000000000006E-2</v>
      </c>
      <c r="D328">
        <v>1.018005</v>
      </c>
      <c r="E328">
        <v>-3.0610999999999999E-2</v>
      </c>
      <c r="F328">
        <v>7.3203000000000004E-2</v>
      </c>
      <c r="G328">
        <v>-9.7308000000000006E-2</v>
      </c>
      <c r="H328">
        <v>-20.665205</v>
      </c>
      <c r="I328">
        <v>33.704948000000002</v>
      </c>
      <c r="J328">
        <v>452.997253</v>
      </c>
      <c r="K328">
        <v>0.99530099999999999</v>
      </c>
      <c r="L328">
        <v>3.0634000000000002E-2</v>
      </c>
      <c r="M328">
        <v>3.3529999999999997E-2</v>
      </c>
      <c r="N328">
        <v>8.5521E-2</v>
      </c>
      <c r="O328">
        <f t="shared" si="5"/>
        <v>121.51332818996634</v>
      </c>
    </row>
    <row r="329" spans="1:15" x14ac:dyDescent="0.25">
      <c r="A329">
        <v>114698992</v>
      </c>
      <c r="B329">
        <v>6.4452999999999996E-2</v>
      </c>
      <c r="C329">
        <v>6.7077999999999999E-2</v>
      </c>
      <c r="D329">
        <v>1.0195920000000001</v>
      </c>
      <c r="E329">
        <v>-7.6387999999999998E-2</v>
      </c>
      <c r="F329">
        <v>3.5055999999999997E-2</v>
      </c>
      <c r="G329">
        <v>-0.16597300000000001</v>
      </c>
      <c r="H329">
        <v>-13.477304</v>
      </c>
      <c r="I329">
        <v>33.704948000000002</v>
      </c>
      <c r="J329">
        <v>432.24923699999999</v>
      </c>
      <c r="K329">
        <v>0.99541400000000002</v>
      </c>
      <c r="L329">
        <v>3.1057999999999999E-2</v>
      </c>
      <c r="M329">
        <v>3.3534000000000001E-2</v>
      </c>
      <c r="N329">
        <v>8.4030999999999995E-2</v>
      </c>
      <c r="O329">
        <f t="shared" si="5"/>
        <v>111.79455788719714</v>
      </c>
    </row>
    <row r="330" spans="1:15" x14ac:dyDescent="0.25">
      <c r="A330">
        <v>115032994</v>
      </c>
      <c r="B330">
        <v>6.1768000000000003E-2</v>
      </c>
      <c r="C330">
        <v>6.9518999999999997E-2</v>
      </c>
      <c r="D330">
        <v>1.017944</v>
      </c>
      <c r="E330">
        <v>-3.0610999999999999E-2</v>
      </c>
      <c r="F330">
        <v>-3.091E-3</v>
      </c>
      <c r="G330">
        <v>-0.17360200000000001</v>
      </c>
      <c r="H330">
        <v>-29.650078000000001</v>
      </c>
      <c r="I330">
        <v>39.170616000000003</v>
      </c>
      <c r="J330">
        <v>454.72622699999999</v>
      </c>
      <c r="K330">
        <v>0.99534699999999998</v>
      </c>
      <c r="L330">
        <v>3.1012999999999999E-2</v>
      </c>
      <c r="M330">
        <v>3.3161000000000003E-2</v>
      </c>
      <c r="N330">
        <v>8.4985000000000005E-2</v>
      </c>
      <c r="O330">
        <f t="shared" si="5"/>
        <v>127.12378886499434</v>
      </c>
    </row>
    <row r="331" spans="1:15" x14ac:dyDescent="0.25">
      <c r="A331">
        <v>115366992</v>
      </c>
      <c r="B331">
        <v>6.2073000000000003E-2</v>
      </c>
      <c r="C331">
        <v>6.8848000000000006E-2</v>
      </c>
      <c r="D331">
        <v>1.022705</v>
      </c>
      <c r="E331">
        <v>0.114347</v>
      </c>
      <c r="F331">
        <v>-4.1237999999999997E-2</v>
      </c>
      <c r="G331">
        <v>-0.14308499999999999</v>
      </c>
      <c r="H331">
        <v>-33.244030000000002</v>
      </c>
      <c r="I331">
        <v>39.170616000000003</v>
      </c>
      <c r="J331">
        <v>451.26821899999999</v>
      </c>
      <c r="K331">
        <v>0.99529900000000004</v>
      </c>
      <c r="L331">
        <v>3.0640000000000001E-2</v>
      </c>
      <c r="M331">
        <v>3.3404000000000003E-2</v>
      </c>
      <c r="N331">
        <v>8.5586999999999996E-2</v>
      </c>
      <c r="O331">
        <f t="shared" si="5"/>
        <v>130.32120567633444</v>
      </c>
    </row>
    <row r="332" spans="1:15" x14ac:dyDescent="0.25">
      <c r="A332">
        <v>115701001</v>
      </c>
      <c r="B332">
        <v>6.3477000000000006E-2</v>
      </c>
      <c r="C332">
        <v>6.8542000000000006E-2</v>
      </c>
      <c r="D332">
        <v>1.016785</v>
      </c>
      <c r="E332">
        <v>-6.8758E-2</v>
      </c>
      <c r="F332">
        <v>7.3203000000000004E-2</v>
      </c>
      <c r="G332">
        <v>-0.196491</v>
      </c>
      <c r="H332">
        <v>-11.680332999999999</v>
      </c>
      <c r="I332">
        <v>35.52684</v>
      </c>
      <c r="J332">
        <v>461.64224200000001</v>
      </c>
      <c r="K332">
        <v>0.99532200000000004</v>
      </c>
      <c r="L332">
        <v>2.9728000000000001E-2</v>
      </c>
      <c r="M332">
        <v>3.3481999999999998E-2</v>
      </c>
      <c r="N332">
        <v>8.5608000000000004E-2</v>
      </c>
      <c r="O332">
        <f t="shared" si="5"/>
        <v>108.19956677124374</v>
      </c>
    </row>
    <row r="333" spans="1:15" x14ac:dyDescent="0.25">
      <c r="A333">
        <v>116035520</v>
      </c>
      <c r="B333">
        <v>6.3599000000000003E-2</v>
      </c>
      <c r="C333">
        <v>7.1411000000000002E-2</v>
      </c>
      <c r="D333">
        <v>1.022095</v>
      </c>
      <c r="E333">
        <v>-7.7229999999999998E-3</v>
      </c>
      <c r="F333">
        <v>1.2168E-2</v>
      </c>
      <c r="G333">
        <v>-0.14308499999999999</v>
      </c>
      <c r="H333">
        <v>-20.665205</v>
      </c>
      <c r="I333">
        <v>33.704948000000002</v>
      </c>
      <c r="J333">
        <v>452.997253</v>
      </c>
      <c r="K333">
        <v>0.99529800000000002</v>
      </c>
      <c r="L333">
        <v>3.1725999999999997E-2</v>
      </c>
      <c r="M333">
        <v>3.3349999999999998E-2</v>
      </c>
      <c r="N333">
        <v>8.5219000000000003E-2</v>
      </c>
      <c r="O333">
        <f t="shared" si="5"/>
        <v>121.51332818996634</v>
      </c>
    </row>
    <row r="334" spans="1:15" x14ac:dyDescent="0.25">
      <c r="A334">
        <v>116370360</v>
      </c>
      <c r="B334">
        <v>6.1950999999999999E-2</v>
      </c>
      <c r="C334">
        <v>6.8359000000000003E-2</v>
      </c>
      <c r="D334">
        <v>1.020203</v>
      </c>
      <c r="E334">
        <v>-2.2981999999999999E-2</v>
      </c>
      <c r="F334">
        <v>-5.6496999999999999E-2</v>
      </c>
      <c r="G334">
        <v>-0.13545499999999999</v>
      </c>
      <c r="H334">
        <v>-13.477304</v>
      </c>
      <c r="I334">
        <v>37.348731999999998</v>
      </c>
      <c r="J334">
        <v>442.62326000000002</v>
      </c>
      <c r="K334">
        <v>0.99531099999999995</v>
      </c>
      <c r="L334">
        <v>3.1005000000000001E-2</v>
      </c>
      <c r="M334">
        <v>3.3291000000000001E-2</v>
      </c>
      <c r="N334">
        <v>8.5361999999999993E-2</v>
      </c>
      <c r="O334">
        <f t="shared" si="5"/>
        <v>109.84199760821532</v>
      </c>
    </row>
    <row r="335" spans="1:15" x14ac:dyDescent="0.25">
      <c r="A335">
        <v>116704608</v>
      </c>
      <c r="B335">
        <v>6.2988000000000002E-2</v>
      </c>
      <c r="C335">
        <v>6.8848000000000006E-2</v>
      </c>
      <c r="D335">
        <v>1.0207520000000001</v>
      </c>
      <c r="E335">
        <v>-6.8758E-2</v>
      </c>
      <c r="F335">
        <v>1.2168E-2</v>
      </c>
      <c r="G335">
        <v>-0.17360200000000001</v>
      </c>
      <c r="H335">
        <v>-6.2894119999999996</v>
      </c>
      <c r="I335">
        <v>40.992508000000001</v>
      </c>
      <c r="J335">
        <v>449.53924599999999</v>
      </c>
      <c r="K335">
        <v>0.99528700000000003</v>
      </c>
      <c r="L335">
        <v>3.0359000000000001E-2</v>
      </c>
      <c r="M335">
        <v>3.3404999999999997E-2</v>
      </c>
      <c r="N335">
        <v>8.5823999999999998E-2</v>
      </c>
      <c r="O335">
        <f t="shared" si="5"/>
        <v>98.722774706347082</v>
      </c>
    </row>
    <row r="336" spans="1:15" x14ac:dyDescent="0.25">
      <c r="A336">
        <v>117039148</v>
      </c>
      <c r="B336">
        <v>6.25E-2</v>
      </c>
      <c r="C336">
        <v>6.8725999999999995E-2</v>
      </c>
      <c r="D336">
        <v>1.0208740000000001</v>
      </c>
      <c r="E336">
        <v>-9.1647000000000006E-2</v>
      </c>
      <c r="F336">
        <v>5.7944000000000002E-2</v>
      </c>
      <c r="G336">
        <v>-0.26515499999999997</v>
      </c>
      <c r="H336">
        <v>-17.071255000000001</v>
      </c>
      <c r="I336">
        <v>44.636291999999997</v>
      </c>
      <c r="J336">
        <v>439.16525300000001</v>
      </c>
      <c r="K336">
        <v>0.99516499999999997</v>
      </c>
      <c r="L336">
        <v>3.1403E-2</v>
      </c>
      <c r="M336">
        <v>3.3626999999999997E-2</v>
      </c>
      <c r="N336">
        <v>8.6778999999999995E-2</v>
      </c>
      <c r="O336">
        <f t="shared" si="5"/>
        <v>110.92947107176762</v>
      </c>
    </row>
    <row r="337" spans="1:15" x14ac:dyDescent="0.25">
      <c r="A337">
        <v>117373000</v>
      </c>
      <c r="B337">
        <v>6.25E-2</v>
      </c>
      <c r="C337">
        <v>6.9580000000000003E-2</v>
      </c>
      <c r="D337">
        <v>1.018005</v>
      </c>
      <c r="E337">
        <v>-0.114535</v>
      </c>
      <c r="F337">
        <v>4.5389999999999996E-3</v>
      </c>
      <c r="G337">
        <v>-0.188861</v>
      </c>
      <c r="H337">
        <v>-24.259156999999998</v>
      </c>
      <c r="I337">
        <v>30.061171999999999</v>
      </c>
      <c r="J337">
        <v>442.62326000000002</v>
      </c>
      <c r="K337">
        <v>0.99522500000000003</v>
      </c>
      <c r="L337">
        <v>3.2889000000000002E-2</v>
      </c>
      <c r="M337">
        <v>3.3187000000000001E-2</v>
      </c>
      <c r="N337">
        <v>8.5702E-2</v>
      </c>
      <c r="O337">
        <f t="shared" si="5"/>
        <v>128.90328870069456</v>
      </c>
    </row>
    <row r="338" spans="1:15" x14ac:dyDescent="0.25">
      <c r="A338">
        <v>117706996</v>
      </c>
      <c r="B338">
        <v>6.3171000000000005E-2</v>
      </c>
      <c r="C338">
        <v>6.9030999999999995E-2</v>
      </c>
      <c r="D338">
        <v>1.02179</v>
      </c>
      <c r="E338">
        <v>-1.5353E-2</v>
      </c>
      <c r="F338">
        <v>-6.4126000000000002E-2</v>
      </c>
      <c r="G338">
        <v>-0.13545499999999999</v>
      </c>
      <c r="H338">
        <v>-15.274284</v>
      </c>
      <c r="I338">
        <v>31.883057000000001</v>
      </c>
      <c r="J338">
        <v>454.72622699999999</v>
      </c>
      <c r="K338">
        <v>0.99535300000000004</v>
      </c>
      <c r="L338">
        <v>3.1085999999999999E-2</v>
      </c>
      <c r="M338">
        <v>3.3513000000000001E-2</v>
      </c>
      <c r="N338">
        <v>8.4752999999999995E-2</v>
      </c>
      <c r="O338">
        <f t="shared" si="5"/>
        <v>115.59778221748105</v>
      </c>
    </row>
    <row r="339" spans="1:15" x14ac:dyDescent="0.25">
      <c r="A339">
        <v>118041001</v>
      </c>
      <c r="B339">
        <v>6.1034999999999999E-2</v>
      </c>
      <c r="C339">
        <v>7.0679000000000006E-2</v>
      </c>
      <c r="D339">
        <v>1.0209349999999999</v>
      </c>
      <c r="E339">
        <v>-0.12979299999999999</v>
      </c>
      <c r="F339">
        <v>0.118979</v>
      </c>
      <c r="G339">
        <v>-0.188861</v>
      </c>
      <c r="H339">
        <v>-18.868234999999999</v>
      </c>
      <c r="I339">
        <v>24.595499</v>
      </c>
      <c r="J339">
        <v>447.81024200000002</v>
      </c>
      <c r="K339">
        <v>0.99535799999999997</v>
      </c>
      <c r="L339">
        <v>3.0922999999999999E-2</v>
      </c>
      <c r="M339">
        <v>3.2896000000000002E-2</v>
      </c>
      <c r="N339">
        <v>8.4997000000000003E-2</v>
      </c>
      <c r="O339">
        <f t="shared" si="5"/>
        <v>127.49332050989516</v>
      </c>
    </row>
    <row r="340" spans="1:15" x14ac:dyDescent="0.25">
      <c r="A340">
        <v>118374999</v>
      </c>
      <c r="B340">
        <v>6.3659999999999994E-2</v>
      </c>
      <c r="C340">
        <v>7.0190000000000002E-2</v>
      </c>
      <c r="D340">
        <v>1.020081</v>
      </c>
      <c r="E340">
        <v>-7.7229999999999998E-3</v>
      </c>
      <c r="F340">
        <v>-3.3607999999999999E-2</v>
      </c>
      <c r="G340">
        <v>-0.21937899999999999</v>
      </c>
      <c r="H340">
        <v>-35.041007999999998</v>
      </c>
      <c r="I340">
        <v>48.280067000000003</v>
      </c>
      <c r="J340">
        <v>446.08126800000002</v>
      </c>
      <c r="K340">
        <v>0.99525600000000003</v>
      </c>
      <c r="L340">
        <v>3.0824000000000001E-2</v>
      </c>
      <c r="M340">
        <v>3.3737000000000003E-2</v>
      </c>
      <c r="N340">
        <v>8.5889999999999994E-2</v>
      </c>
      <c r="O340">
        <f t="shared" si="5"/>
        <v>125.97162833499192</v>
      </c>
    </row>
    <row r="341" spans="1:15" x14ac:dyDescent="0.25">
      <c r="A341">
        <v>118708999</v>
      </c>
      <c r="B341">
        <v>6.2134000000000002E-2</v>
      </c>
      <c r="C341">
        <v>7.1106000000000003E-2</v>
      </c>
      <c r="D341">
        <v>1.0211790000000001</v>
      </c>
      <c r="E341">
        <v>-9.9276000000000003E-2</v>
      </c>
      <c r="F341">
        <v>-1.8350000000000002E-2</v>
      </c>
      <c r="G341">
        <v>-0.112567</v>
      </c>
      <c r="H341">
        <v>-15.274284</v>
      </c>
      <c r="I341">
        <v>31.883057000000001</v>
      </c>
      <c r="J341">
        <v>451.26821899999999</v>
      </c>
      <c r="K341">
        <v>0.99521300000000001</v>
      </c>
      <c r="L341">
        <v>3.1912999999999997E-2</v>
      </c>
      <c r="M341">
        <v>3.3432999999999997E-2</v>
      </c>
      <c r="N341">
        <v>8.6110999999999993E-2</v>
      </c>
      <c r="O341">
        <f t="shared" si="5"/>
        <v>115.59778221748105</v>
      </c>
    </row>
    <row r="342" spans="1:15" x14ac:dyDescent="0.25">
      <c r="A342">
        <v>119042997</v>
      </c>
      <c r="B342">
        <v>6.25E-2</v>
      </c>
      <c r="C342">
        <v>6.9397E-2</v>
      </c>
      <c r="D342">
        <v>1.024292</v>
      </c>
      <c r="E342">
        <v>-4.5870000000000001E-2</v>
      </c>
      <c r="F342">
        <v>0.118979</v>
      </c>
      <c r="G342">
        <v>-0.112567</v>
      </c>
      <c r="H342">
        <v>-22.462177000000001</v>
      </c>
      <c r="I342">
        <v>57.389507000000002</v>
      </c>
      <c r="J342">
        <v>451.26821899999999</v>
      </c>
      <c r="K342">
        <v>0.99516700000000002</v>
      </c>
      <c r="L342">
        <v>3.0911999999999999E-2</v>
      </c>
      <c r="M342">
        <v>3.3401E-2</v>
      </c>
      <c r="N342">
        <v>8.7021000000000001E-2</v>
      </c>
      <c r="O342">
        <f t="shared" si="5"/>
        <v>111.3753090161718</v>
      </c>
    </row>
    <row r="343" spans="1:15" x14ac:dyDescent="0.25">
      <c r="A343">
        <v>119376998</v>
      </c>
      <c r="B343">
        <v>6.2378000000000003E-2</v>
      </c>
      <c r="C343">
        <v>6.8725999999999995E-2</v>
      </c>
      <c r="D343">
        <v>1.0184329999999999</v>
      </c>
      <c r="E343">
        <v>-3.0610999999999999E-2</v>
      </c>
      <c r="F343">
        <v>6.5573999999999993E-2</v>
      </c>
      <c r="G343">
        <v>-0.21937899999999999</v>
      </c>
      <c r="H343">
        <v>-26.056128000000001</v>
      </c>
      <c r="I343">
        <v>46.458176000000002</v>
      </c>
      <c r="J343">
        <v>440.89428700000002</v>
      </c>
      <c r="K343">
        <v>0.99516800000000005</v>
      </c>
      <c r="L343">
        <v>3.1813000000000001E-2</v>
      </c>
      <c r="M343">
        <v>3.3834999999999997E-2</v>
      </c>
      <c r="N343">
        <v>8.6511000000000005E-2</v>
      </c>
      <c r="O343">
        <f t="shared" si="5"/>
        <v>119.28594394898087</v>
      </c>
    </row>
    <row r="344" spans="1:15" x14ac:dyDescent="0.25">
      <c r="A344">
        <v>119710992</v>
      </c>
      <c r="B344">
        <v>6.2743999999999994E-2</v>
      </c>
      <c r="C344">
        <v>6.8054000000000003E-2</v>
      </c>
      <c r="D344">
        <v>1.0188600000000001</v>
      </c>
      <c r="E344">
        <v>-9.3999999999999994E-5</v>
      </c>
      <c r="F344">
        <v>-6.4126000000000002E-2</v>
      </c>
      <c r="G344">
        <v>-0.14308499999999999</v>
      </c>
      <c r="H344">
        <v>-15.274284</v>
      </c>
      <c r="I344">
        <v>35.52684</v>
      </c>
      <c r="J344">
        <v>451.26821899999999</v>
      </c>
      <c r="K344">
        <v>0.995278</v>
      </c>
      <c r="L344">
        <v>3.0036E-2</v>
      </c>
      <c r="M344">
        <v>3.3742000000000001E-2</v>
      </c>
      <c r="N344">
        <v>8.5916000000000006E-2</v>
      </c>
      <c r="O344">
        <f t="shared" si="5"/>
        <v>113.26463250449127</v>
      </c>
    </row>
    <row r="345" spans="1:15" x14ac:dyDescent="0.25">
      <c r="A345">
        <v>120045332</v>
      </c>
      <c r="B345">
        <v>6.1645999999999999E-2</v>
      </c>
      <c r="C345">
        <v>6.8481E-2</v>
      </c>
      <c r="D345">
        <v>1.018127</v>
      </c>
      <c r="E345">
        <v>-5.3499999999999999E-2</v>
      </c>
      <c r="F345">
        <v>4.5389999999999996E-3</v>
      </c>
      <c r="G345">
        <v>-0.21174899999999999</v>
      </c>
      <c r="H345">
        <v>-27.853107000000001</v>
      </c>
      <c r="I345">
        <v>48.280067000000003</v>
      </c>
      <c r="J345">
        <v>439.16525300000001</v>
      </c>
      <c r="K345">
        <v>0.99527200000000005</v>
      </c>
      <c r="L345">
        <v>3.1042E-2</v>
      </c>
      <c r="M345">
        <v>3.3466999999999997E-2</v>
      </c>
      <c r="N345">
        <v>8.5726999999999998E-2</v>
      </c>
      <c r="O345">
        <f t="shared" si="5"/>
        <v>119.98094681757038</v>
      </c>
    </row>
    <row r="346" spans="1:15" x14ac:dyDescent="0.25">
      <c r="A346">
        <v>120379580</v>
      </c>
      <c r="B346">
        <v>6.2621999999999997E-2</v>
      </c>
      <c r="C346">
        <v>6.9275000000000003E-2</v>
      </c>
      <c r="D346">
        <v>1.019714</v>
      </c>
      <c r="E346">
        <v>-6.8758E-2</v>
      </c>
      <c r="F346">
        <v>6.5573999999999993E-2</v>
      </c>
      <c r="G346">
        <v>-0.196491</v>
      </c>
      <c r="H346">
        <v>-20.665205</v>
      </c>
      <c r="I346">
        <v>40.992508000000001</v>
      </c>
      <c r="J346">
        <v>446.08126800000002</v>
      </c>
      <c r="K346">
        <v>0.99517199999999995</v>
      </c>
      <c r="L346">
        <v>3.0110000000000001E-2</v>
      </c>
      <c r="M346">
        <v>3.3714000000000001E-2</v>
      </c>
      <c r="N346">
        <v>8.7118000000000001E-2</v>
      </c>
      <c r="O346">
        <f t="shared" si="5"/>
        <v>116.75365562792507</v>
      </c>
    </row>
    <row r="347" spans="1:15" x14ac:dyDescent="0.25">
      <c r="A347">
        <v>120714124</v>
      </c>
      <c r="B347">
        <v>6.2316999999999997E-2</v>
      </c>
      <c r="C347">
        <v>6.7992999999999998E-2</v>
      </c>
      <c r="D347">
        <v>1.021423</v>
      </c>
      <c r="E347">
        <v>-3.0610999999999999E-2</v>
      </c>
      <c r="F347">
        <v>4.5389999999999996E-3</v>
      </c>
      <c r="G347">
        <v>-0.14308499999999999</v>
      </c>
      <c r="H347">
        <v>-15.274284</v>
      </c>
      <c r="I347">
        <v>28.239280999999998</v>
      </c>
      <c r="J347">
        <v>430.520264</v>
      </c>
      <c r="K347">
        <v>0.99506600000000001</v>
      </c>
      <c r="L347">
        <v>3.1399999999999997E-2</v>
      </c>
      <c r="M347">
        <v>3.3522000000000003E-2</v>
      </c>
      <c r="N347">
        <v>8.7942999999999993E-2</v>
      </c>
      <c r="O347">
        <f t="shared" si="5"/>
        <v>118.40841699869489</v>
      </c>
    </row>
    <row r="348" spans="1:15" x14ac:dyDescent="0.25">
      <c r="A348">
        <v>121047995</v>
      </c>
      <c r="B348">
        <v>6.1218000000000002E-2</v>
      </c>
      <c r="C348">
        <v>6.9030999999999995E-2</v>
      </c>
      <c r="D348">
        <v>1.0185550000000001</v>
      </c>
      <c r="E348">
        <v>-8.4016999999999994E-2</v>
      </c>
      <c r="F348">
        <v>0.118979</v>
      </c>
      <c r="G348">
        <v>-0.15071399999999999</v>
      </c>
      <c r="H348">
        <v>-13.477304</v>
      </c>
      <c r="I348">
        <v>40.992508000000001</v>
      </c>
      <c r="J348">
        <v>435.707245</v>
      </c>
      <c r="K348">
        <v>0.99510600000000005</v>
      </c>
      <c r="L348">
        <v>2.9967000000000001E-2</v>
      </c>
      <c r="M348">
        <v>3.3249000000000001E-2</v>
      </c>
      <c r="N348">
        <v>8.8092000000000004E-2</v>
      </c>
      <c r="O348">
        <f t="shared" si="5"/>
        <v>108.19956247142304</v>
      </c>
    </row>
    <row r="349" spans="1:15" x14ac:dyDescent="0.25">
      <c r="A349">
        <v>121382002</v>
      </c>
      <c r="B349">
        <v>6.1950999999999999E-2</v>
      </c>
      <c r="C349">
        <v>6.8665000000000004E-2</v>
      </c>
      <c r="D349">
        <v>1.0180659999999999</v>
      </c>
      <c r="E349">
        <v>-5.3499999999999999E-2</v>
      </c>
      <c r="F349">
        <v>5.7944000000000002E-2</v>
      </c>
      <c r="G349">
        <v>-0.16597300000000001</v>
      </c>
      <c r="H349">
        <v>-18.868234999999999</v>
      </c>
      <c r="I349">
        <v>53.745730999999999</v>
      </c>
      <c r="J349">
        <v>437.43627900000001</v>
      </c>
      <c r="K349">
        <v>0.99498399999999998</v>
      </c>
      <c r="L349">
        <v>3.1642999999999998E-2</v>
      </c>
      <c r="M349">
        <v>3.3221000000000001E-2</v>
      </c>
      <c r="N349">
        <v>8.8890999999999998E-2</v>
      </c>
      <c r="O349">
        <f t="shared" si="5"/>
        <v>109.34437942201555</v>
      </c>
    </row>
    <row r="350" spans="1:15" x14ac:dyDescent="0.25">
      <c r="A350">
        <v>121715992</v>
      </c>
      <c r="B350">
        <v>6.2621999999999997E-2</v>
      </c>
      <c r="C350">
        <v>7.0190000000000002E-2</v>
      </c>
      <c r="D350">
        <v>1.022278</v>
      </c>
      <c r="E350">
        <v>-1.5353E-2</v>
      </c>
      <c r="F350">
        <v>7.3203000000000004E-2</v>
      </c>
      <c r="G350">
        <v>-0.16597300000000001</v>
      </c>
      <c r="H350">
        <v>-26.056128000000001</v>
      </c>
      <c r="I350">
        <v>35.52684</v>
      </c>
      <c r="J350">
        <v>451.26821899999999</v>
      </c>
      <c r="K350">
        <v>0.99500900000000003</v>
      </c>
      <c r="L350">
        <v>3.1803999999999999E-2</v>
      </c>
      <c r="M350">
        <v>3.3558999999999999E-2</v>
      </c>
      <c r="N350">
        <v>8.8428000000000007E-2</v>
      </c>
      <c r="O350">
        <f t="shared" si="5"/>
        <v>126.25710131485432</v>
      </c>
    </row>
    <row r="351" spans="1:15" x14ac:dyDescent="0.25">
      <c r="A351">
        <v>122050002</v>
      </c>
      <c r="B351">
        <v>6.1706999999999998E-2</v>
      </c>
      <c r="C351">
        <v>6.7444000000000004E-2</v>
      </c>
      <c r="D351">
        <v>1.0178830000000001</v>
      </c>
      <c r="E351">
        <v>-6.8758E-2</v>
      </c>
      <c r="F351">
        <v>1.2168E-2</v>
      </c>
      <c r="G351">
        <v>-0.16597300000000001</v>
      </c>
      <c r="H351">
        <v>-22.462177000000001</v>
      </c>
      <c r="I351">
        <v>35.52684</v>
      </c>
      <c r="J351">
        <v>447.81024200000002</v>
      </c>
      <c r="K351">
        <v>0.99509700000000001</v>
      </c>
      <c r="L351">
        <v>3.0875E-2</v>
      </c>
      <c r="M351">
        <v>3.3248E-2</v>
      </c>
      <c r="N351">
        <v>8.7882000000000002E-2</v>
      </c>
      <c r="O351">
        <f t="shared" si="5"/>
        <v>122.30350393654604</v>
      </c>
    </row>
    <row r="352" spans="1:15" x14ac:dyDescent="0.25">
      <c r="A352">
        <v>122383997</v>
      </c>
      <c r="B352">
        <v>6.3842999999999997E-2</v>
      </c>
      <c r="C352">
        <v>6.8848000000000006E-2</v>
      </c>
      <c r="D352">
        <v>1.015503</v>
      </c>
      <c r="E352">
        <v>-8.4016999999999994E-2</v>
      </c>
      <c r="F352">
        <v>-3.3607999999999999E-2</v>
      </c>
      <c r="G352">
        <v>-0.22700799999999999</v>
      </c>
      <c r="H352">
        <v>-24.259156999999998</v>
      </c>
      <c r="I352">
        <v>22.773614999999999</v>
      </c>
      <c r="J352">
        <v>432.24923699999999</v>
      </c>
      <c r="K352">
        <v>0.99492700000000001</v>
      </c>
      <c r="L352">
        <v>3.1143000000000001E-2</v>
      </c>
      <c r="M352">
        <v>3.3589000000000001E-2</v>
      </c>
      <c r="N352">
        <v>8.9564000000000005E-2</v>
      </c>
      <c r="O352">
        <f t="shared" si="5"/>
        <v>136.80910024502748</v>
      </c>
    </row>
    <row r="353" spans="1:15" x14ac:dyDescent="0.25">
      <c r="A353">
        <v>122717996</v>
      </c>
      <c r="B353">
        <v>6.1157000000000003E-2</v>
      </c>
      <c r="C353">
        <v>6.7016999999999993E-2</v>
      </c>
      <c r="D353">
        <v>1.0207520000000001</v>
      </c>
      <c r="E353">
        <v>-0.114535</v>
      </c>
      <c r="F353">
        <v>0.126609</v>
      </c>
      <c r="G353">
        <v>-0.15834400000000001</v>
      </c>
      <c r="H353">
        <v>-20.665205</v>
      </c>
      <c r="I353">
        <v>40.992508000000001</v>
      </c>
      <c r="J353">
        <v>452.997253</v>
      </c>
      <c r="K353">
        <v>0.99497199999999997</v>
      </c>
      <c r="L353">
        <v>3.0728999999999999E-2</v>
      </c>
      <c r="M353">
        <v>3.3271000000000002E-2</v>
      </c>
      <c r="N353">
        <v>8.9325000000000002E-2</v>
      </c>
      <c r="O353">
        <f t="shared" si="5"/>
        <v>116.75365562792507</v>
      </c>
    </row>
    <row r="354" spans="1:15" x14ac:dyDescent="0.25">
      <c r="A354">
        <v>123051999</v>
      </c>
      <c r="B354">
        <v>6.1034999999999999E-2</v>
      </c>
      <c r="C354">
        <v>6.8054000000000003E-2</v>
      </c>
      <c r="D354">
        <v>1.019409</v>
      </c>
      <c r="E354">
        <v>-7.6387999999999998E-2</v>
      </c>
      <c r="F354">
        <v>0.10372099999999999</v>
      </c>
      <c r="G354">
        <v>-0.188861</v>
      </c>
      <c r="H354">
        <v>-26.056128000000001</v>
      </c>
      <c r="I354">
        <v>39.170616000000003</v>
      </c>
      <c r="J354">
        <v>440.89428700000002</v>
      </c>
      <c r="K354">
        <v>0.994892</v>
      </c>
      <c r="L354">
        <v>3.1641000000000002E-2</v>
      </c>
      <c r="M354">
        <v>3.3651E-2</v>
      </c>
      <c r="N354">
        <v>8.9751999999999998E-2</v>
      </c>
      <c r="O354">
        <f t="shared" si="5"/>
        <v>123.63168279623969</v>
      </c>
    </row>
    <row r="355" spans="1:15" x14ac:dyDescent="0.25">
      <c r="A355">
        <v>123385995</v>
      </c>
      <c r="B355">
        <v>6.2621999999999997E-2</v>
      </c>
      <c r="C355">
        <v>6.7016999999999993E-2</v>
      </c>
      <c r="D355">
        <v>1.0164789999999999</v>
      </c>
      <c r="E355">
        <v>-6.1129000000000003E-2</v>
      </c>
      <c r="F355">
        <v>-1.8350000000000002E-2</v>
      </c>
      <c r="G355">
        <v>-0.16597300000000001</v>
      </c>
      <c r="H355">
        <v>-20.665205</v>
      </c>
      <c r="I355">
        <v>48.280067000000003</v>
      </c>
      <c r="J355">
        <v>446.08126800000002</v>
      </c>
      <c r="K355">
        <v>0.994981</v>
      </c>
      <c r="L355">
        <v>3.0193999999999999E-2</v>
      </c>
      <c r="M355">
        <v>3.3456E-2</v>
      </c>
      <c r="N355">
        <v>8.9344000000000007E-2</v>
      </c>
      <c r="O355">
        <f t="shared" si="5"/>
        <v>113.17226508468664</v>
      </c>
    </row>
    <row r="356" spans="1:15" x14ac:dyDescent="0.25">
      <c r="A356">
        <v>123720305</v>
      </c>
      <c r="B356">
        <v>6.5002000000000004E-2</v>
      </c>
      <c r="C356">
        <v>6.8542000000000006E-2</v>
      </c>
      <c r="D356">
        <v>1.0166630000000001</v>
      </c>
      <c r="E356">
        <v>-8.4016999999999994E-2</v>
      </c>
      <c r="F356">
        <v>4.5389999999999996E-3</v>
      </c>
      <c r="G356">
        <v>-0.120197</v>
      </c>
      <c r="H356">
        <v>-24.259156999999998</v>
      </c>
      <c r="I356">
        <v>26.417389</v>
      </c>
      <c r="J356">
        <v>432.24923699999999</v>
      </c>
      <c r="K356">
        <v>0.99485000000000001</v>
      </c>
      <c r="L356">
        <v>3.0764E-2</v>
      </c>
      <c r="M356">
        <v>3.3690999999999999E-2</v>
      </c>
      <c r="N356">
        <v>9.0509999999999993E-2</v>
      </c>
      <c r="O356">
        <f t="shared" si="5"/>
        <v>132.56133924514666</v>
      </c>
    </row>
    <row r="357" spans="1:15" x14ac:dyDescent="0.25">
      <c r="A357">
        <v>124054546</v>
      </c>
      <c r="B357">
        <v>6.2561000000000005E-2</v>
      </c>
      <c r="C357">
        <v>6.7932000000000006E-2</v>
      </c>
      <c r="D357">
        <v>1.0177</v>
      </c>
      <c r="E357">
        <v>2.2793999999999998E-2</v>
      </c>
      <c r="F357">
        <v>2.7427E-2</v>
      </c>
      <c r="G357">
        <v>-0.15071399999999999</v>
      </c>
      <c r="H357">
        <v>-27.853107000000001</v>
      </c>
      <c r="I357">
        <v>30.061171999999999</v>
      </c>
      <c r="J357">
        <v>446.08126800000002</v>
      </c>
      <c r="K357">
        <v>0.994861</v>
      </c>
      <c r="L357">
        <v>2.8483999999999999E-2</v>
      </c>
      <c r="M357">
        <v>3.3417000000000002E-2</v>
      </c>
      <c r="N357">
        <v>9.1235999999999998E-2</v>
      </c>
      <c r="O357">
        <f t="shared" si="5"/>
        <v>132.81657373180425</v>
      </c>
    </row>
    <row r="358" spans="1:15" x14ac:dyDescent="0.25">
      <c r="A358">
        <v>124389388</v>
      </c>
      <c r="B358">
        <v>6.1950999999999999E-2</v>
      </c>
      <c r="C358">
        <v>6.8787000000000001E-2</v>
      </c>
      <c r="D358">
        <v>1.020691</v>
      </c>
      <c r="E358">
        <v>-1.5353E-2</v>
      </c>
      <c r="F358">
        <v>4.5389999999999996E-3</v>
      </c>
      <c r="G358">
        <v>-0.196491</v>
      </c>
      <c r="H358">
        <v>-27.853107000000001</v>
      </c>
      <c r="I358">
        <v>40.992508000000001</v>
      </c>
      <c r="J358">
        <v>449.53924599999999</v>
      </c>
      <c r="K358">
        <v>0.99474499999999999</v>
      </c>
      <c r="L358">
        <v>2.9786E-2</v>
      </c>
      <c r="M358">
        <v>3.3538999999999999E-2</v>
      </c>
      <c r="N358">
        <v>9.2033000000000004E-2</v>
      </c>
      <c r="O358">
        <f t="shared" si="5"/>
        <v>124.19486275413129</v>
      </c>
    </row>
    <row r="359" spans="1:15" x14ac:dyDescent="0.25">
      <c r="A359">
        <v>124722993</v>
      </c>
      <c r="B359">
        <v>6.0485999999999998E-2</v>
      </c>
      <c r="C359">
        <v>6.6466999999999998E-2</v>
      </c>
      <c r="D359">
        <v>1.0187379999999999</v>
      </c>
      <c r="E359">
        <v>-0.12216399999999999</v>
      </c>
      <c r="F359">
        <v>4.5389999999999996E-3</v>
      </c>
      <c r="G359">
        <v>-0.188861</v>
      </c>
      <c r="H359">
        <v>-22.462177000000001</v>
      </c>
      <c r="I359">
        <v>42.814399999999999</v>
      </c>
      <c r="J359">
        <v>451.26821899999999</v>
      </c>
      <c r="K359">
        <v>0.99478500000000003</v>
      </c>
      <c r="L359">
        <v>3.1094E-2</v>
      </c>
      <c r="M359">
        <v>3.354E-2</v>
      </c>
      <c r="N359">
        <v>9.1162999999999994E-2</v>
      </c>
      <c r="O359">
        <f t="shared" si="5"/>
        <v>117.68333238173405</v>
      </c>
    </row>
    <row r="360" spans="1:15" x14ac:dyDescent="0.25">
      <c r="A360">
        <v>125057002</v>
      </c>
      <c r="B360">
        <v>6.2805E-2</v>
      </c>
      <c r="C360">
        <v>6.8787000000000001E-2</v>
      </c>
      <c r="D360">
        <v>1.0196529999999999</v>
      </c>
      <c r="E360">
        <v>3.0424E-2</v>
      </c>
      <c r="F360">
        <v>4.2686000000000002E-2</v>
      </c>
      <c r="G360">
        <v>-0.15071399999999999</v>
      </c>
      <c r="H360">
        <v>-15.274284</v>
      </c>
      <c r="I360">
        <v>28.239280999999998</v>
      </c>
      <c r="J360">
        <v>440.89428700000002</v>
      </c>
      <c r="K360">
        <v>0.99479300000000004</v>
      </c>
      <c r="L360">
        <v>2.9735000000000001E-2</v>
      </c>
      <c r="M360">
        <v>3.3748E-2</v>
      </c>
      <c r="N360">
        <v>9.1453999999999994E-2</v>
      </c>
      <c r="O360">
        <f t="shared" si="5"/>
        <v>118.40841699869489</v>
      </c>
    </row>
    <row r="361" spans="1:15" x14ac:dyDescent="0.25">
      <c r="A361">
        <v>125390992</v>
      </c>
      <c r="B361">
        <v>6.2316999999999997E-2</v>
      </c>
      <c r="C361">
        <v>6.7077999999999999E-2</v>
      </c>
      <c r="D361">
        <v>1.020508</v>
      </c>
      <c r="E361">
        <v>-3.8240999999999997E-2</v>
      </c>
      <c r="F361">
        <v>8.8461999999999999E-2</v>
      </c>
      <c r="G361">
        <v>-0.15071399999999999</v>
      </c>
      <c r="H361">
        <v>-11.680332999999999</v>
      </c>
      <c r="I361">
        <v>39.170616000000003</v>
      </c>
      <c r="J361">
        <v>440.89428700000002</v>
      </c>
      <c r="K361">
        <v>0.99488500000000002</v>
      </c>
      <c r="L361">
        <v>3.0134999999999999E-2</v>
      </c>
      <c r="M361">
        <v>3.3418000000000003E-2</v>
      </c>
      <c r="N361">
        <v>9.0439000000000005E-2</v>
      </c>
      <c r="O361">
        <f t="shared" si="5"/>
        <v>106.60411752265499</v>
      </c>
    </row>
    <row r="362" spans="1:15" x14ac:dyDescent="0.25">
      <c r="A362">
        <v>125725000</v>
      </c>
      <c r="B362">
        <v>6.2926999999999997E-2</v>
      </c>
      <c r="C362">
        <v>6.9213999999999998E-2</v>
      </c>
      <c r="D362">
        <v>1.021118</v>
      </c>
      <c r="E362">
        <v>-2.2981999999999999E-2</v>
      </c>
      <c r="F362">
        <v>6.5573999999999993E-2</v>
      </c>
      <c r="G362">
        <v>-0.24226700000000001</v>
      </c>
      <c r="H362">
        <v>-24.259156999999998</v>
      </c>
      <c r="I362">
        <v>26.417389</v>
      </c>
      <c r="J362">
        <v>435.707245</v>
      </c>
      <c r="K362">
        <v>0.99474399999999996</v>
      </c>
      <c r="L362">
        <v>3.2528000000000001E-2</v>
      </c>
      <c r="M362">
        <v>3.3534000000000001E-2</v>
      </c>
      <c r="N362">
        <v>9.1118000000000005E-2</v>
      </c>
      <c r="O362">
        <f t="shared" si="5"/>
        <v>132.56133924514666</v>
      </c>
    </row>
    <row r="363" spans="1:15" x14ac:dyDescent="0.25">
      <c r="A363">
        <v>126058993</v>
      </c>
      <c r="B363">
        <v>6.1462000000000003E-2</v>
      </c>
      <c r="C363">
        <v>6.8665000000000004E-2</v>
      </c>
      <c r="D363">
        <v>1.0192870000000001</v>
      </c>
      <c r="E363">
        <v>-0.106905</v>
      </c>
      <c r="F363">
        <v>-3.091E-3</v>
      </c>
      <c r="G363">
        <v>-0.23463800000000001</v>
      </c>
      <c r="H363">
        <v>-24.259156999999998</v>
      </c>
      <c r="I363">
        <v>30.061171999999999</v>
      </c>
      <c r="J363">
        <v>452.997253</v>
      </c>
      <c r="K363">
        <v>0.99480299999999999</v>
      </c>
      <c r="L363">
        <v>3.0738000000000001E-2</v>
      </c>
      <c r="M363">
        <v>3.2981000000000003E-2</v>
      </c>
      <c r="N363">
        <v>9.1292999999999999E-2</v>
      </c>
      <c r="O363">
        <f t="shared" si="5"/>
        <v>128.90328870069456</v>
      </c>
    </row>
    <row r="364" spans="1:15" x14ac:dyDescent="0.25">
      <c r="A364">
        <v>126393000</v>
      </c>
      <c r="B364">
        <v>6.0729999999999999E-2</v>
      </c>
      <c r="C364">
        <v>6.8176E-2</v>
      </c>
      <c r="D364">
        <v>1.016418</v>
      </c>
      <c r="E364">
        <v>-2.2981999999999999E-2</v>
      </c>
      <c r="F364">
        <v>0.10372099999999999</v>
      </c>
      <c r="G364">
        <v>-0.120197</v>
      </c>
      <c r="H364">
        <v>-15.274284</v>
      </c>
      <c r="I364">
        <v>31.883057000000001</v>
      </c>
      <c r="J364">
        <v>437.43627900000001</v>
      </c>
      <c r="K364">
        <v>0.99475000000000002</v>
      </c>
      <c r="L364">
        <v>3.0665000000000001E-2</v>
      </c>
      <c r="M364">
        <v>3.3112000000000003E-2</v>
      </c>
      <c r="N364">
        <v>9.1851000000000002E-2</v>
      </c>
      <c r="O364">
        <f t="shared" si="5"/>
        <v>115.59778221748105</v>
      </c>
    </row>
    <row r="365" spans="1:15" x14ac:dyDescent="0.25">
      <c r="A365">
        <v>126726994</v>
      </c>
      <c r="B365">
        <v>6.2255999999999999E-2</v>
      </c>
      <c r="C365">
        <v>6.9213999999999998E-2</v>
      </c>
      <c r="D365">
        <v>1.021118</v>
      </c>
      <c r="E365">
        <v>-5.3499999999999999E-2</v>
      </c>
      <c r="F365">
        <v>-4.8867000000000001E-2</v>
      </c>
      <c r="G365">
        <v>-0.188861</v>
      </c>
      <c r="H365">
        <v>-22.462177000000001</v>
      </c>
      <c r="I365">
        <v>17.307939999999999</v>
      </c>
      <c r="J365">
        <v>447.81024200000002</v>
      </c>
      <c r="K365">
        <v>0.99472099999999997</v>
      </c>
      <c r="L365">
        <v>2.9883E-2</v>
      </c>
      <c r="M365">
        <v>3.3625000000000002E-2</v>
      </c>
      <c r="N365">
        <v>9.2234999999999998E-2</v>
      </c>
      <c r="O365">
        <f t="shared" si="5"/>
        <v>142.38441582292234</v>
      </c>
    </row>
    <row r="366" spans="1:15" x14ac:dyDescent="0.25">
      <c r="A366">
        <v>127060999</v>
      </c>
      <c r="B366">
        <v>6.2621999999999997E-2</v>
      </c>
      <c r="C366">
        <v>7.0434999999999998E-2</v>
      </c>
      <c r="D366">
        <v>1.0193479999999999</v>
      </c>
      <c r="E366">
        <v>-3.8240999999999997E-2</v>
      </c>
      <c r="F366">
        <v>1.9796999999999999E-2</v>
      </c>
      <c r="G366">
        <v>-0.188861</v>
      </c>
      <c r="H366">
        <v>-11.680332999999999</v>
      </c>
      <c r="I366">
        <v>46.458176000000002</v>
      </c>
      <c r="J366">
        <v>447.81024200000002</v>
      </c>
      <c r="K366">
        <v>0.994537</v>
      </c>
      <c r="L366">
        <v>3.0204999999999999E-2</v>
      </c>
      <c r="M366">
        <v>3.3862000000000003E-2</v>
      </c>
      <c r="N366">
        <v>9.4011999999999998E-2</v>
      </c>
      <c r="O366">
        <f t="shared" si="5"/>
        <v>104.11258131104218</v>
      </c>
    </row>
    <row r="367" spans="1:15" x14ac:dyDescent="0.25">
      <c r="A367">
        <v>127394996</v>
      </c>
      <c r="B367">
        <v>5.9143000000000001E-2</v>
      </c>
      <c r="C367">
        <v>6.9335999999999995E-2</v>
      </c>
      <c r="D367">
        <v>1.0194700000000001</v>
      </c>
      <c r="E367">
        <v>-3.0610999999999999E-2</v>
      </c>
      <c r="F367">
        <v>-0.102273</v>
      </c>
      <c r="G367">
        <v>-0.17360200000000001</v>
      </c>
      <c r="H367">
        <v>-17.071255000000001</v>
      </c>
      <c r="I367">
        <v>33.704948000000002</v>
      </c>
      <c r="J367">
        <v>439.16525300000001</v>
      </c>
      <c r="K367">
        <v>0.99451299999999998</v>
      </c>
      <c r="L367">
        <v>3.0393E-2</v>
      </c>
      <c r="M367">
        <v>3.3311E-2</v>
      </c>
      <c r="N367">
        <v>9.4395999999999994E-2</v>
      </c>
      <c r="O367">
        <f t="shared" si="5"/>
        <v>116.86180650534075</v>
      </c>
    </row>
    <row r="368" spans="1:15" x14ac:dyDescent="0.25">
      <c r="A368">
        <v>127729520</v>
      </c>
      <c r="B368">
        <v>6.3477000000000006E-2</v>
      </c>
      <c r="C368">
        <v>6.7322000000000007E-2</v>
      </c>
      <c r="D368">
        <v>1.018921</v>
      </c>
      <c r="E368">
        <v>2.2793999999999998E-2</v>
      </c>
      <c r="F368">
        <v>4.2686000000000002E-2</v>
      </c>
      <c r="G368">
        <v>-0.23463800000000001</v>
      </c>
      <c r="H368">
        <v>-22.462177000000001</v>
      </c>
      <c r="I368">
        <v>13.664164</v>
      </c>
      <c r="J368">
        <v>440.89428700000002</v>
      </c>
      <c r="K368">
        <v>0.99451400000000001</v>
      </c>
      <c r="L368">
        <v>2.9884000000000001E-2</v>
      </c>
      <c r="M368">
        <v>3.3617000000000001E-2</v>
      </c>
      <c r="N368">
        <v>9.4444E-2</v>
      </c>
      <c r="O368">
        <f t="shared" si="5"/>
        <v>148.68706555110458</v>
      </c>
    </row>
    <row r="369" spans="1:15" x14ac:dyDescent="0.25">
      <c r="A369">
        <v>128064360</v>
      </c>
      <c r="B369">
        <v>6.4209000000000002E-2</v>
      </c>
      <c r="C369">
        <v>6.9153000000000006E-2</v>
      </c>
      <c r="D369">
        <v>1.0218510000000001</v>
      </c>
      <c r="E369">
        <v>4.5683000000000001E-2</v>
      </c>
      <c r="F369">
        <v>0.10372099999999999</v>
      </c>
      <c r="G369">
        <v>-0.181232</v>
      </c>
      <c r="H369">
        <v>-18.868234999999999</v>
      </c>
      <c r="I369">
        <v>35.52684</v>
      </c>
      <c r="J369">
        <v>451.26821899999999</v>
      </c>
      <c r="K369">
        <v>0.994421</v>
      </c>
      <c r="L369">
        <v>2.9759000000000001E-2</v>
      </c>
      <c r="M369">
        <v>3.3667999999999997E-2</v>
      </c>
      <c r="N369">
        <v>9.5430000000000001E-2</v>
      </c>
      <c r="O369">
        <f t="shared" si="5"/>
        <v>117.97268357437083</v>
      </c>
    </row>
    <row r="370" spans="1:15" x14ac:dyDescent="0.25">
      <c r="A370">
        <v>128398605</v>
      </c>
      <c r="B370">
        <v>6.2988000000000002E-2</v>
      </c>
      <c r="C370">
        <v>6.7566000000000001E-2</v>
      </c>
      <c r="D370">
        <v>1.020508</v>
      </c>
      <c r="E370">
        <v>-3.8240999999999997E-2</v>
      </c>
      <c r="F370">
        <v>5.0314999999999999E-2</v>
      </c>
      <c r="G370">
        <v>-0.21937899999999999</v>
      </c>
      <c r="H370">
        <v>-29.650078000000001</v>
      </c>
      <c r="I370">
        <v>35.52684</v>
      </c>
      <c r="J370">
        <v>451.26821899999999</v>
      </c>
      <c r="K370">
        <v>0.99431199999999997</v>
      </c>
      <c r="L370">
        <v>3.0866000000000001E-2</v>
      </c>
      <c r="M370">
        <v>3.3779000000000003E-2</v>
      </c>
      <c r="N370">
        <v>9.6181000000000003E-2</v>
      </c>
      <c r="O370">
        <f t="shared" si="5"/>
        <v>129.84778345355966</v>
      </c>
    </row>
    <row r="371" spans="1:15" x14ac:dyDescent="0.25">
      <c r="A371">
        <v>128733150</v>
      </c>
      <c r="B371">
        <v>6.4087000000000005E-2</v>
      </c>
      <c r="C371">
        <v>6.9397E-2</v>
      </c>
      <c r="D371">
        <v>1.0186770000000001</v>
      </c>
      <c r="E371">
        <v>-9.1647000000000006E-2</v>
      </c>
      <c r="F371">
        <v>4.2686000000000002E-2</v>
      </c>
      <c r="G371">
        <v>-0.196491</v>
      </c>
      <c r="H371">
        <v>-11.680332999999999</v>
      </c>
      <c r="I371">
        <v>17.307939999999999</v>
      </c>
      <c r="J371">
        <v>451.26821899999999</v>
      </c>
      <c r="K371">
        <v>0.99443599999999999</v>
      </c>
      <c r="L371">
        <v>3.1896000000000001E-2</v>
      </c>
      <c r="M371">
        <v>3.3714000000000001E-2</v>
      </c>
      <c r="N371">
        <v>9.4572000000000003E-2</v>
      </c>
      <c r="O371">
        <f t="shared" si="5"/>
        <v>124.01360384662092</v>
      </c>
    </row>
    <row r="372" spans="1:15" x14ac:dyDescent="0.25">
      <c r="A372">
        <v>129067002</v>
      </c>
      <c r="B372">
        <v>6.3171000000000005E-2</v>
      </c>
      <c r="C372">
        <v>6.9640999999999995E-2</v>
      </c>
      <c r="D372">
        <v>1.0185550000000001</v>
      </c>
      <c r="E372">
        <v>7.5360000000000002E-3</v>
      </c>
      <c r="F372">
        <v>2.7427E-2</v>
      </c>
      <c r="G372">
        <v>-0.16597300000000001</v>
      </c>
      <c r="H372">
        <v>-20.665205</v>
      </c>
      <c r="I372">
        <v>37.348731999999998</v>
      </c>
      <c r="J372">
        <v>449.53924599999999</v>
      </c>
      <c r="K372">
        <v>0.99446599999999996</v>
      </c>
      <c r="L372">
        <v>3.0365E-2</v>
      </c>
      <c r="M372">
        <v>3.3661000000000003E-2</v>
      </c>
      <c r="N372">
        <v>9.4774999999999998E-2</v>
      </c>
      <c r="O372">
        <f t="shared" si="5"/>
        <v>118.95593344113887</v>
      </c>
    </row>
    <row r="373" spans="1:15" x14ac:dyDescent="0.25">
      <c r="A373">
        <v>129400997</v>
      </c>
      <c r="B373">
        <v>6.1034999999999999E-2</v>
      </c>
      <c r="C373">
        <v>6.8114999999999995E-2</v>
      </c>
      <c r="D373">
        <v>1.0217290000000001</v>
      </c>
      <c r="E373">
        <v>-6.1129000000000003E-2</v>
      </c>
      <c r="F373">
        <v>8.8461999999999999E-2</v>
      </c>
      <c r="G373">
        <v>-0.188861</v>
      </c>
      <c r="H373">
        <v>-38.634953000000003</v>
      </c>
      <c r="I373">
        <v>44.636291999999997</v>
      </c>
      <c r="J373">
        <v>446.08126800000002</v>
      </c>
      <c r="K373">
        <v>0.994425</v>
      </c>
      <c r="L373">
        <v>3.0929999999999999E-2</v>
      </c>
      <c r="M373">
        <v>3.3746999999999999E-2</v>
      </c>
      <c r="N373">
        <v>9.4994999999999996E-2</v>
      </c>
      <c r="O373">
        <f t="shared" si="5"/>
        <v>130.87783373063712</v>
      </c>
    </row>
    <row r="374" spans="1:15" x14ac:dyDescent="0.25">
      <c r="A374">
        <v>129735002</v>
      </c>
      <c r="B374">
        <v>6.2988000000000002E-2</v>
      </c>
      <c r="C374">
        <v>7.0128999999999997E-2</v>
      </c>
      <c r="D374">
        <v>1.0190429999999999</v>
      </c>
      <c r="E374">
        <v>-7.6387999999999998E-2</v>
      </c>
      <c r="F374">
        <v>3.5055999999999997E-2</v>
      </c>
      <c r="G374">
        <v>-0.16597300000000001</v>
      </c>
      <c r="H374">
        <v>-2.6954609999999999</v>
      </c>
      <c r="I374">
        <v>37.348731999999998</v>
      </c>
      <c r="J374">
        <v>435.707245</v>
      </c>
      <c r="K374">
        <v>0.99453000000000003</v>
      </c>
      <c r="L374">
        <v>2.8277E-2</v>
      </c>
      <c r="M374">
        <v>3.4116E-2</v>
      </c>
      <c r="N374">
        <v>9.4590999999999995E-2</v>
      </c>
      <c r="O374">
        <f t="shared" si="5"/>
        <v>94.127884231227313</v>
      </c>
    </row>
    <row r="375" spans="1:15" x14ac:dyDescent="0.25">
      <c r="A375">
        <v>130068999</v>
      </c>
      <c r="B375">
        <v>6.4269999999999994E-2</v>
      </c>
      <c r="C375">
        <v>6.7932000000000006E-2</v>
      </c>
      <c r="D375">
        <v>1.018005</v>
      </c>
      <c r="E375">
        <v>-3.0610999999999999E-2</v>
      </c>
      <c r="F375">
        <v>4.2686000000000002E-2</v>
      </c>
      <c r="G375">
        <v>-0.188861</v>
      </c>
      <c r="H375">
        <v>-27.853107000000001</v>
      </c>
      <c r="I375">
        <v>44.636291999999997</v>
      </c>
      <c r="J375">
        <v>456.45526100000001</v>
      </c>
      <c r="K375">
        <v>0.99437799999999998</v>
      </c>
      <c r="L375">
        <v>3.1257E-2</v>
      </c>
      <c r="M375">
        <v>3.3473999999999997E-2</v>
      </c>
      <c r="N375">
        <v>9.5472000000000001E-2</v>
      </c>
      <c r="O375">
        <f t="shared" si="5"/>
        <v>121.96421939430421</v>
      </c>
    </row>
    <row r="376" spans="1:15" x14ac:dyDescent="0.25">
      <c r="A376">
        <v>130403003</v>
      </c>
      <c r="B376">
        <v>6.3416E-2</v>
      </c>
      <c r="C376">
        <v>7.0313000000000001E-2</v>
      </c>
      <c r="D376">
        <v>1.017334</v>
      </c>
      <c r="E376">
        <v>-3.0610999999999999E-2</v>
      </c>
      <c r="F376">
        <v>4.5389999999999996E-3</v>
      </c>
      <c r="G376">
        <v>-0.17360200000000001</v>
      </c>
      <c r="H376">
        <v>-13.477304</v>
      </c>
      <c r="I376">
        <v>33.704948000000002</v>
      </c>
      <c r="J376">
        <v>452.997253</v>
      </c>
      <c r="K376">
        <v>0.99440300000000004</v>
      </c>
      <c r="L376">
        <v>3.1273000000000002E-2</v>
      </c>
      <c r="M376">
        <v>3.3680000000000002E-2</v>
      </c>
      <c r="N376">
        <v>9.5138E-2</v>
      </c>
      <c r="O376">
        <f t="shared" si="5"/>
        <v>111.79455788719714</v>
      </c>
    </row>
    <row r="377" spans="1:15" x14ac:dyDescent="0.25">
      <c r="A377">
        <v>130736995</v>
      </c>
      <c r="B377">
        <v>6.4330999999999999E-2</v>
      </c>
      <c r="C377">
        <v>6.7809999999999995E-2</v>
      </c>
      <c r="D377">
        <v>1.016113</v>
      </c>
      <c r="E377">
        <v>-9.1647000000000006E-2</v>
      </c>
      <c r="F377">
        <v>4.5389999999999996E-3</v>
      </c>
      <c r="G377">
        <v>-0.188861</v>
      </c>
      <c r="H377">
        <v>-15.274284</v>
      </c>
      <c r="I377">
        <v>39.170616000000003</v>
      </c>
      <c r="J377">
        <v>444.35223400000001</v>
      </c>
      <c r="K377">
        <v>0.99452099999999999</v>
      </c>
      <c r="L377">
        <v>3.2046999999999999E-2</v>
      </c>
      <c r="M377">
        <v>3.3508999999999997E-2</v>
      </c>
      <c r="N377">
        <v>9.3694E-2</v>
      </c>
      <c r="O377">
        <f t="shared" si="5"/>
        <v>111.30291900576456</v>
      </c>
    </row>
    <row r="378" spans="1:15" x14ac:dyDescent="0.25">
      <c r="A378">
        <v>131070996</v>
      </c>
      <c r="B378">
        <v>6.3599000000000003E-2</v>
      </c>
      <c r="C378">
        <v>6.8970000000000004E-2</v>
      </c>
      <c r="D378">
        <v>1.02179</v>
      </c>
      <c r="E378">
        <v>-9.3999999999999994E-5</v>
      </c>
      <c r="F378">
        <v>0.11135</v>
      </c>
      <c r="G378">
        <v>-5.1532000000000001E-2</v>
      </c>
      <c r="H378">
        <v>-27.853107000000001</v>
      </c>
      <c r="I378">
        <v>33.704948000000002</v>
      </c>
      <c r="J378">
        <v>446.08126800000002</v>
      </c>
      <c r="K378">
        <v>0.99447099999999999</v>
      </c>
      <c r="L378">
        <v>3.2349999999999997E-2</v>
      </c>
      <c r="M378">
        <v>3.3297E-2</v>
      </c>
      <c r="N378">
        <v>9.4197000000000003E-2</v>
      </c>
      <c r="O378">
        <f t="shared" si="5"/>
        <v>129.56965849296628</v>
      </c>
    </row>
    <row r="379" spans="1:15" x14ac:dyDescent="0.25">
      <c r="A379">
        <v>131405000</v>
      </c>
      <c r="B379">
        <v>6.5002000000000004E-2</v>
      </c>
      <c r="C379">
        <v>6.8114999999999995E-2</v>
      </c>
      <c r="D379">
        <v>1.0215449999999999</v>
      </c>
      <c r="E379">
        <v>-5.3499999999999999E-2</v>
      </c>
      <c r="F379">
        <v>8.8461999999999999E-2</v>
      </c>
      <c r="G379">
        <v>-0.16597300000000001</v>
      </c>
      <c r="H379">
        <v>-26.056128000000001</v>
      </c>
      <c r="I379">
        <v>39.170616000000003</v>
      </c>
      <c r="J379">
        <v>444.35223400000001</v>
      </c>
      <c r="K379">
        <v>0.99457600000000002</v>
      </c>
      <c r="L379">
        <v>3.1690000000000003E-2</v>
      </c>
      <c r="M379">
        <v>3.3642999999999999E-2</v>
      </c>
      <c r="N379">
        <v>9.3178999999999998E-2</v>
      </c>
      <c r="O379">
        <f t="shared" si="5"/>
        <v>123.63168279623969</v>
      </c>
    </row>
    <row r="380" spans="1:15" x14ac:dyDescent="0.25">
      <c r="A380">
        <v>131739336</v>
      </c>
      <c r="B380">
        <v>6.2316999999999997E-2</v>
      </c>
      <c r="C380">
        <v>6.9640999999999995E-2</v>
      </c>
      <c r="D380">
        <v>1.0212399999999999</v>
      </c>
      <c r="E380">
        <v>-0.14505199999999999</v>
      </c>
      <c r="F380">
        <v>4.2686000000000002E-2</v>
      </c>
      <c r="G380">
        <v>-6.6791000000000003E-2</v>
      </c>
      <c r="H380">
        <v>-18.868234999999999</v>
      </c>
      <c r="I380">
        <v>31.883057000000001</v>
      </c>
      <c r="J380">
        <v>451.26821899999999</v>
      </c>
      <c r="K380">
        <v>0.99464399999999997</v>
      </c>
      <c r="L380">
        <v>3.1715E-2</v>
      </c>
      <c r="M380">
        <v>3.3263000000000001E-2</v>
      </c>
      <c r="N380">
        <v>9.2585000000000001E-2</v>
      </c>
      <c r="O380">
        <f t="shared" si="5"/>
        <v>120.61683616339633</v>
      </c>
    </row>
    <row r="381" spans="1:15" x14ac:dyDescent="0.25">
      <c r="A381">
        <v>132073579</v>
      </c>
      <c r="B381">
        <v>6.1768000000000003E-2</v>
      </c>
      <c r="C381">
        <v>6.7199999999999996E-2</v>
      </c>
      <c r="D381">
        <v>1.023682</v>
      </c>
      <c r="E381">
        <v>-6.1129000000000003E-2</v>
      </c>
      <c r="F381">
        <v>-1.072E-2</v>
      </c>
      <c r="G381">
        <v>-0.15071399999999999</v>
      </c>
      <c r="H381">
        <v>-15.274284</v>
      </c>
      <c r="I381">
        <v>39.170616000000003</v>
      </c>
      <c r="J381">
        <v>447.81024200000002</v>
      </c>
      <c r="K381">
        <v>0.99474200000000002</v>
      </c>
      <c r="L381">
        <v>3.2367E-2</v>
      </c>
      <c r="M381">
        <v>3.3015000000000003E-2</v>
      </c>
      <c r="N381">
        <v>9.1384999999999994E-2</v>
      </c>
      <c r="O381">
        <f t="shared" si="5"/>
        <v>111.30291900576456</v>
      </c>
    </row>
    <row r="382" spans="1:15" x14ac:dyDescent="0.25">
      <c r="A382">
        <v>132408414</v>
      </c>
      <c r="B382">
        <v>6.4026E-2</v>
      </c>
      <c r="C382">
        <v>6.7687999999999998E-2</v>
      </c>
      <c r="D382">
        <v>1.020691</v>
      </c>
      <c r="E382">
        <v>-0.13742299999999999</v>
      </c>
      <c r="F382">
        <v>6.5573999999999993E-2</v>
      </c>
      <c r="G382">
        <v>-0.15071399999999999</v>
      </c>
      <c r="H382">
        <v>-9.8833540000000006</v>
      </c>
      <c r="I382">
        <v>40.992508000000001</v>
      </c>
      <c r="J382">
        <v>446.08126800000002</v>
      </c>
      <c r="K382">
        <v>0.994676</v>
      </c>
      <c r="L382">
        <v>2.9458000000000002E-2</v>
      </c>
      <c r="M382">
        <v>3.4282E-2</v>
      </c>
      <c r="N382">
        <v>9.2613000000000001E-2</v>
      </c>
      <c r="O382">
        <f t="shared" si="5"/>
        <v>103.5553908788812</v>
      </c>
    </row>
    <row r="383" spans="1:15" x14ac:dyDescent="0.25">
      <c r="A383">
        <v>132741991</v>
      </c>
      <c r="B383">
        <v>2.5269E-2</v>
      </c>
      <c r="C383">
        <v>-3.9368E-2</v>
      </c>
      <c r="D383">
        <v>1.0200199999999999</v>
      </c>
      <c r="E383">
        <v>4.7530190000000001</v>
      </c>
      <c r="F383">
        <v>-2.6657500000000001</v>
      </c>
      <c r="G383">
        <v>-199.453384</v>
      </c>
      <c r="H383">
        <v>-17.071255000000001</v>
      </c>
      <c r="I383">
        <v>44.636291999999997</v>
      </c>
      <c r="J383">
        <v>449.53924599999999</v>
      </c>
      <c r="K383">
        <v>0.98605500000000001</v>
      </c>
      <c r="L383">
        <v>2.5631999999999999E-2</v>
      </c>
      <c r="M383">
        <v>3.184E-2</v>
      </c>
      <c r="N383">
        <v>0.16131999999999999</v>
      </c>
      <c r="O383">
        <f t="shared" si="5"/>
        <v>110.92947107176762</v>
      </c>
    </row>
    <row r="384" spans="1:15" x14ac:dyDescent="0.25">
      <c r="A384">
        <v>133076002</v>
      </c>
      <c r="B384">
        <v>2.6793999999999998E-2</v>
      </c>
      <c r="C384">
        <v>1.5807999999999999E-2</v>
      </c>
      <c r="D384">
        <v>1.0197750000000001</v>
      </c>
      <c r="E384">
        <v>3.669645</v>
      </c>
      <c r="F384">
        <v>-2.4216090000000001</v>
      </c>
      <c r="G384">
        <v>-139.57789600000001</v>
      </c>
      <c r="H384">
        <v>-9.8833540000000006</v>
      </c>
      <c r="I384">
        <v>26.417389</v>
      </c>
      <c r="J384">
        <v>459.913208</v>
      </c>
      <c r="K384">
        <v>0.84039600000000003</v>
      </c>
      <c r="L384">
        <v>3.5589999999999997E-2</v>
      </c>
      <c r="M384">
        <v>2.7656E-2</v>
      </c>
      <c r="N384">
        <v>0.54009600000000002</v>
      </c>
      <c r="O384">
        <f t="shared" si="5"/>
        <v>110.51198136797439</v>
      </c>
    </row>
    <row r="385" spans="1:15" x14ac:dyDescent="0.25">
      <c r="A385">
        <v>133409997</v>
      </c>
      <c r="B385">
        <v>4.0710000000000003E-2</v>
      </c>
      <c r="C385">
        <v>9.0088000000000001E-2</v>
      </c>
      <c r="D385">
        <v>1.022095</v>
      </c>
      <c r="E385">
        <v>-0.66385099999999997</v>
      </c>
      <c r="F385">
        <v>-0.28537800000000002</v>
      </c>
      <c r="G385">
        <v>-33.102069999999998</v>
      </c>
      <c r="H385">
        <v>-11.680332999999999</v>
      </c>
      <c r="I385">
        <v>10.020381</v>
      </c>
      <c r="J385">
        <v>458.184235</v>
      </c>
      <c r="K385">
        <v>0.63471699999999998</v>
      </c>
      <c r="L385">
        <v>3.3082E-2</v>
      </c>
      <c r="M385">
        <v>3.0093999999999999E-2</v>
      </c>
      <c r="N385">
        <v>0.77144999999999997</v>
      </c>
      <c r="O385">
        <f t="shared" si="5"/>
        <v>139.37420602935384</v>
      </c>
    </row>
    <row r="386" spans="1:15" x14ac:dyDescent="0.25">
      <c r="A386">
        <v>133743997</v>
      </c>
      <c r="B386">
        <v>7.7271000000000006E-2</v>
      </c>
      <c r="C386">
        <v>8.3922999999999998E-2</v>
      </c>
      <c r="D386">
        <v>1.016235</v>
      </c>
      <c r="E386">
        <v>0.350858</v>
      </c>
      <c r="F386">
        <v>0.38600800000000002</v>
      </c>
      <c r="G386">
        <v>35.600628</v>
      </c>
      <c r="H386">
        <v>-0.898482</v>
      </c>
      <c r="I386">
        <v>13.664164</v>
      </c>
      <c r="J386">
        <v>472.01617399999998</v>
      </c>
      <c r="K386">
        <v>0.64111799999999997</v>
      </c>
      <c r="L386">
        <v>1.8527999999999999E-2</v>
      </c>
      <c r="M386">
        <v>3.5839999999999997E-2</v>
      </c>
      <c r="N386">
        <v>0.76638099999999998</v>
      </c>
      <c r="O386">
        <f t="shared" si="5"/>
        <v>93.762046867257965</v>
      </c>
    </row>
    <row r="387" spans="1:15" x14ac:dyDescent="0.25">
      <c r="A387">
        <v>134077994</v>
      </c>
      <c r="B387">
        <v>6.4635999999999999E-2</v>
      </c>
      <c r="C387">
        <v>5.9387000000000002E-2</v>
      </c>
      <c r="D387">
        <v>1.021423</v>
      </c>
      <c r="E387">
        <v>-6.1129000000000003E-2</v>
      </c>
      <c r="F387">
        <v>8.0832000000000001E-2</v>
      </c>
      <c r="G387">
        <v>-9.7308000000000006E-2</v>
      </c>
      <c r="H387">
        <v>-6.2894119999999996</v>
      </c>
      <c r="I387">
        <v>30.061171999999999</v>
      </c>
      <c r="J387">
        <v>456.45526100000001</v>
      </c>
      <c r="K387">
        <v>0.68248699999999995</v>
      </c>
      <c r="L387">
        <v>1.0361E-2</v>
      </c>
      <c r="M387">
        <v>3.3666000000000001E-2</v>
      </c>
      <c r="N387">
        <v>0.73004800000000003</v>
      </c>
      <c r="O387">
        <f t="shared" ref="O387:O450" si="6">DEGREES(ATAN2(H387,I387))</f>
        <v>101.81699414466837</v>
      </c>
    </row>
    <row r="388" spans="1:15" x14ac:dyDescent="0.25">
      <c r="A388">
        <v>134411994</v>
      </c>
      <c r="B388">
        <v>6.4026E-2</v>
      </c>
      <c r="C388">
        <v>5.7738999999999999E-2</v>
      </c>
      <c r="D388">
        <v>1.017639</v>
      </c>
      <c r="E388">
        <v>-6.1129000000000003E-2</v>
      </c>
      <c r="F388">
        <v>8.8461999999999999E-2</v>
      </c>
      <c r="G388">
        <v>-0.181232</v>
      </c>
      <c r="H388">
        <v>2.6954690000000001</v>
      </c>
      <c r="I388">
        <v>17.307939999999999</v>
      </c>
      <c r="J388">
        <v>475.47418199999998</v>
      </c>
      <c r="K388">
        <v>0.68727499999999997</v>
      </c>
      <c r="L388">
        <v>1.2756999999999999E-2</v>
      </c>
      <c r="M388">
        <v>3.5943000000000003E-2</v>
      </c>
      <c r="N388">
        <v>0.72539500000000001</v>
      </c>
      <c r="O388">
        <f t="shared" si="6"/>
        <v>81.148092383368407</v>
      </c>
    </row>
    <row r="389" spans="1:15" x14ac:dyDescent="0.25">
      <c r="A389">
        <v>134745998</v>
      </c>
      <c r="B389">
        <v>6.5308000000000005E-2</v>
      </c>
      <c r="C389">
        <v>5.9753000000000001E-2</v>
      </c>
      <c r="D389">
        <v>1.0195920000000001</v>
      </c>
      <c r="E389">
        <v>-6.1129000000000003E-2</v>
      </c>
      <c r="F389">
        <v>3.5055999999999997E-2</v>
      </c>
      <c r="G389">
        <v>-0.17360200000000001</v>
      </c>
      <c r="H389">
        <v>-6.2894119999999996</v>
      </c>
      <c r="I389">
        <v>15.486055</v>
      </c>
      <c r="J389">
        <v>470.28720099999998</v>
      </c>
      <c r="K389">
        <v>0.69244499999999998</v>
      </c>
      <c r="L389">
        <v>1.4161999999999999E-2</v>
      </c>
      <c r="M389">
        <v>3.5261000000000001E-2</v>
      </c>
      <c r="N389">
        <v>0.72046900000000003</v>
      </c>
      <c r="O389">
        <f t="shared" si="6"/>
        <v>112.10373867553194</v>
      </c>
    </row>
    <row r="390" spans="1:15" x14ac:dyDescent="0.25">
      <c r="A390">
        <v>135079992</v>
      </c>
      <c r="B390">
        <v>6.4819000000000002E-2</v>
      </c>
      <c r="C390">
        <v>5.6824E-2</v>
      </c>
      <c r="D390">
        <v>1.0208740000000001</v>
      </c>
      <c r="E390">
        <v>-3.8240999999999997E-2</v>
      </c>
      <c r="F390">
        <v>3.5055999999999997E-2</v>
      </c>
      <c r="G390">
        <v>-0.16597300000000001</v>
      </c>
      <c r="H390">
        <v>-20.665205</v>
      </c>
      <c r="I390">
        <v>4.5547139999999997</v>
      </c>
      <c r="J390">
        <v>449.53924599999999</v>
      </c>
      <c r="K390">
        <v>0.69786300000000001</v>
      </c>
      <c r="L390">
        <v>1.2690999999999999E-2</v>
      </c>
      <c r="M390">
        <v>3.6505999999999997E-2</v>
      </c>
      <c r="N390">
        <v>0.71518700000000002</v>
      </c>
      <c r="O390">
        <f t="shared" si="6"/>
        <v>167.57045116992614</v>
      </c>
    </row>
    <row r="391" spans="1:15" x14ac:dyDescent="0.25">
      <c r="A391">
        <v>135414015</v>
      </c>
      <c r="B391">
        <v>6.6956000000000002E-2</v>
      </c>
      <c r="C391">
        <v>6.0241999999999997E-2</v>
      </c>
      <c r="D391">
        <v>1.0217290000000001</v>
      </c>
      <c r="E391">
        <v>-5.3499999999999999E-2</v>
      </c>
      <c r="F391">
        <v>-2.5978999999999999E-2</v>
      </c>
      <c r="G391">
        <v>-0.17360200000000001</v>
      </c>
      <c r="H391">
        <v>-13.477304</v>
      </c>
      <c r="I391">
        <v>11.842273</v>
      </c>
      <c r="J391">
        <v>449.53924599999999</v>
      </c>
      <c r="K391">
        <v>0.70286499999999996</v>
      </c>
      <c r="L391">
        <v>1.4184E-2</v>
      </c>
      <c r="M391">
        <v>3.6686000000000003E-2</v>
      </c>
      <c r="N391">
        <v>0.71023499999999995</v>
      </c>
      <c r="O391">
        <f t="shared" si="6"/>
        <v>138.694788577141</v>
      </c>
    </row>
    <row r="392" spans="1:15" x14ac:dyDescent="0.25">
      <c r="A392">
        <v>135748853</v>
      </c>
      <c r="B392">
        <v>6.4514000000000002E-2</v>
      </c>
      <c r="C392">
        <v>5.8104999999999997E-2</v>
      </c>
      <c r="D392">
        <v>1.0186770000000001</v>
      </c>
      <c r="E392">
        <v>-9.1647000000000006E-2</v>
      </c>
      <c r="F392">
        <v>0.10372099999999999</v>
      </c>
      <c r="G392">
        <v>-0.15834400000000001</v>
      </c>
      <c r="H392">
        <v>-20.665205</v>
      </c>
      <c r="I392">
        <v>22.773614999999999</v>
      </c>
      <c r="J392">
        <v>459.913208</v>
      </c>
      <c r="K392">
        <v>0.70789899999999994</v>
      </c>
      <c r="L392">
        <v>1.4615E-2</v>
      </c>
      <c r="M392">
        <v>3.6059000000000001E-2</v>
      </c>
      <c r="N392">
        <v>0.70524100000000001</v>
      </c>
      <c r="O392">
        <f t="shared" si="6"/>
        <v>132.22118919518519</v>
      </c>
    </row>
    <row r="393" spans="1:15" x14ac:dyDescent="0.25">
      <c r="A393">
        <v>136083398</v>
      </c>
      <c r="B393">
        <v>6.4452999999999996E-2</v>
      </c>
      <c r="C393">
        <v>5.8228000000000002E-2</v>
      </c>
      <c r="D393">
        <v>1.0229490000000001</v>
      </c>
      <c r="E393">
        <v>-5.3499999999999999E-2</v>
      </c>
      <c r="F393">
        <v>0.10372099999999999</v>
      </c>
      <c r="G393">
        <v>-0.24226700000000001</v>
      </c>
      <c r="H393">
        <v>-4.4924330000000001</v>
      </c>
      <c r="I393">
        <v>13.664164</v>
      </c>
      <c r="J393">
        <v>461.64224200000001</v>
      </c>
      <c r="K393">
        <v>0.71231999999999995</v>
      </c>
      <c r="L393">
        <v>1.4914E-2</v>
      </c>
      <c r="M393">
        <v>3.6061000000000003E-2</v>
      </c>
      <c r="N393">
        <v>0.70076899999999998</v>
      </c>
      <c r="O393">
        <f t="shared" si="6"/>
        <v>108.19956279987967</v>
      </c>
    </row>
    <row r="394" spans="1:15" x14ac:dyDescent="0.25">
      <c r="A394">
        <v>136416991</v>
      </c>
      <c r="B394">
        <v>6.3964999999999994E-2</v>
      </c>
      <c r="C394">
        <v>5.5724999999999997E-2</v>
      </c>
      <c r="D394">
        <v>1.018616</v>
      </c>
      <c r="E394">
        <v>-6.8758E-2</v>
      </c>
      <c r="F394">
        <v>-3.091E-3</v>
      </c>
      <c r="G394">
        <v>-0.15834400000000001</v>
      </c>
      <c r="H394">
        <v>-4.4924330000000001</v>
      </c>
      <c r="I394">
        <v>20.951723000000001</v>
      </c>
      <c r="J394">
        <v>461.64224200000001</v>
      </c>
      <c r="K394">
        <v>0.71750899999999995</v>
      </c>
      <c r="L394">
        <v>1.5814000000000002E-2</v>
      </c>
      <c r="M394">
        <v>3.5857E-2</v>
      </c>
      <c r="N394">
        <v>0.69544600000000001</v>
      </c>
      <c r="O394">
        <f t="shared" si="6"/>
        <v>102.10202042257745</v>
      </c>
    </row>
    <row r="395" spans="1:15" x14ac:dyDescent="0.25">
      <c r="A395">
        <v>136751001</v>
      </c>
      <c r="B395">
        <v>6.4147999999999997E-2</v>
      </c>
      <c r="C395">
        <v>5.5542000000000001E-2</v>
      </c>
      <c r="D395">
        <v>1.0185550000000001</v>
      </c>
      <c r="E395">
        <v>-4.5870000000000001E-2</v>
      </c>
      <c r="F395">
        <v>0.14949699999999999</v>
      </c>
      <c r="G395">
        <v>-0.14308499999999999</v>
      </c>
      <c r="H395">
        <v>-13.477304</v>
      </c>
      <c r="I395">
        <v>15.486055</v>
      </c>
      <c r="J395">
        <v>470.28720099999998</v>
      </c>
      <c r="K395">
        <v>0.72226400000000002</v>
      </c>
      <c r="L395">
        <v>1.2662E-2</v>
      </c>
      <c r="M395">
        <v>3.6670000000000001E-2</v>
      </c>
      <c r="N395">
        <v>0.69052899999999995</v>
      </c>
      <c r="O395">
        <f t="shared" si="6"/>
        <v>131.03260972461283</v>
      </c>
    </row>
    <row r="396" spans="1:15" x14ac:dyDescent="0.25">
      <c r="A396">
        <v>137084991</v>
      </c>
      <c r="B396">
        <v>6.5246999999999999E-2</v>
      </c>
      <c r="C396">
        <v>5.7617000000000002E-2</v>
      </c>
      <c r="D396">
        <v>1.016907</v>
      </c>
      <c r="E396">
        <v>-6.1129000000000003E-2</v>
      </c>
      <c r="F396">
        <v>5.7944000000000002E-2</v>
      </c>
      <c r="G396">
        <v>-0.188861</v>
      </c>
      <c r="H396">
        <v>6.2894189999999996</v>
      </c>
      <c r="I396">
        <v>17.307939999999999</v>
      </c>
      <c r="J396">
        <v>454.72622699999999</v>
      </c>
      <c r="K396">
        <v>0.72679499999999997</v>
      </c>
      <c r="L396">
        <v>1.5336000000000001E-2</v>
      </c>
      <c r="M396">
        <v>3.5955000000000001E-2</v>
      </c>
      <c r="N396">
        <v>0.68574199999999996</v>
      </c>
      <c r="O396">
        <f t="shared" si="6"/>
        <v>70.029692888100968</v>
      </c>
    </row>
    <row r="397" spans="1:15" x14ac:dyDescent="0.25">
      <c r="A397">
        <v>137418995</v>
      </c>
      <c r="B397">
        <v>6.3109999999999999E-2</v>
      </c>
      <c r="C397">
        <v>5.8654999999999999E-2</v>
      </c>
      <c r="D397">
        <v>1.0196529999999999</v>
      </c>
      <c r="E397">
        <v>6.8570999999999993E-2</v>
      </c>
      <c r="F397">
        <v>8.0832000000000001E-2</v>
      </c>
      <c r="G397">
        <v>-0.181232</v>
      </c>
      <c r="H397">
        <v>-0.898482</v>
      </c>
      <c r="I397">
        <v>20.951723000000001</v>
      </c>
      <c r="J397">
        <v>468.55822799999999</v>
      </c>
      <c r="K397">
        <v>0.73162899999999997</v>
      </c>
      <c r="L397">
        <v>1.4862999999999999E-2</v>
      </c>
      <c r="M397">
        <v>3.6491000000000003E-2</v>
      </c>
      <c r="N397">
        <v>0.68056300000000003</v>
      </c>
      <c r="O397">
        <f t="shared" si="6"/>
        <v>92.455535745419155</v>
      </c>
    </row>
    <row r="398" spans="1:15" x14ac:dyDescent="0.25">
      <c r="A398">
        <v>137753003</v>
      </c>
      <c r="B398">
        <v>6.2743999999999994E-2</v>
      </c>
      <c r="C398">
        <v>5.6458000000000001E-2</v>
      </c>
      <c r="D398">
        <v>1.022705</v>
      </c>
      <c r="E398">
        <v>-6.8758E-2</v>
      </c>
      <c r="F398">
        <v>1.9796999999999999E-2</v>
      </c>
      <c r="G398">
        <v>-0.20412</v>
      </c>
      <c r="H398">
        <v>-17.071255000000001</v>
      </c>
      <c r="I398">
        <v>8.1984969999999997</v>
      </c>
      <c r="J398">
        <v>466.82919299999998</v>
      </c>
      <c r="K398">
        <v>0.73599199999999998</v>
      </c>
      <c r="L398">
        <v>1.5945000000000001E-2</v>
      </c>
      <c r="M398">
        <v>3.6916999999999998E-2</v>
      </c>
      <c r="N398">
        <v>0.67579500000000003</v>
      </c>
      <c r="O398">
        <f t="shared" si="6"/>
        <v>154.34728056047277</v>
      </c>
    </row>
    <row r="399" spans="1:15" x14ac:dyDescent="0.25">
      <c r="A399">
        <v>138087002</v>
      </c>
      <c r="B399">
        <v>6.5856999999999999E-2</v>
      </c>
      <c r="C399">
        <v>6.0180999999999998E-2</v>
      </c>
      <c r="D399">
        <v>1.019409</v>
      </c>
      <c r="E399">
        <v>-3.0610999999999999E-2</v>
      </c>
      <c r="F399">
        <v>7.3203000000000004E-2</v>
      </c>
      <c r="G399">
        <v>-0.112567</v>
      </c>
      <c r="H399">
        <v>8.0863899999999997</v>
      </c>
      <c r="I399">
        <v>22.773614999999999</v>
      </c>
      <c r="J399">
        <v>466.82919299999998</v>
      </c>
      <c r="K399">
        <v>0.74157099999999998</v>
      </c>
      <c r="L399">
        <v>1.4255E-2</v>
      </c>
      <c r="M399">
        <v>3.6743999999999999E-2</v>
      </c>
      <c r="N399">
        <v>0.66971599999999998</v>
      </c>
      <c r="O399">
        <f t="shared" si="6"/>
        <v>70.451212819572334</v>
      </c>
    </row>
    <row r="400" spans="1:15" x14ac:dyDescent="0.25">
      <c r="A400">
        <v>138420993</v>
      </c>
      <c r="B400">
        <v>6.5062999999999996E-2</v>
      </c>
      <c r="C400">
        <v>5.6763000000000001E-2</v>
      </c>
      <c r="D400">
        <v>1.0201420000000001</v>
      </c>
      <c r="E400">
        <v>1.5165E-2</v>
      </c>
      <c r="F400">
        <v>-2.5978999999999999E-2</v>
      </c>
      <c r="G400">
        <v>-0.23463800000000001</v>
      </c>
      <c r="H400">
        <v>-2.6954609999999999</v>
      </c>
      <c r="I400">
        <v>8.1984969999999997</v>
      </c>
      <c r="J400">
        <v>473.74520899999999</v>
      </c>
      <c r="K400">
        <v>0.74678699999999998</v>
      </c>
      <c r="L400">
        <v>1.3533E-2</v>
      </c>
      <c r="M400">
        <v>3.7869E-2</v>
      </c>
      <c r="N400">
        <v>0.66384600000000005</v>
      </c>
      <c r="O400">
        <f t="shared" si="6"/>
        <v>108.19957327103921</v>
      </c>
    </row>
    <row r="401" spans="1:15" x14ac:dyDescent="0.25">
      <c r="A401">
        <v>138754999</v>
      </c>
      <c r="B401">
        <v>6.3293000000000002E-2</v>
      </c>
      <c r="C401">
        <v>5.8349999999999999E-2</v>
      </c>
      <c r="D401">
        <v>1.02301</v>
      </c>
      <c r="E401">
        <v>-3.8240999999999997E-2</v>
      </c>
      <c r="F401">
        <v>-3.091E-3</v>
      </c>
      <c r="G401">
        <v>-0.25752599999999998</v>
      </c>
      <c r="H401">
        <v>-11.680332999999999</v>
      </c>
      <c r="I401">
        <v>20.951723000000001</v>
      </c>
      <c r="J401">
        <v>465.10025000000002</v>
      </c>
      <c r="K401">
        <v>0.751946</v>
      </c>
      <c r="L401">
        <v>1.6369000000000002E-2</v>
      </c>
      <c r="M401">
        <v>3.7357000000000001E-2</v>
      </c>
      <c r="N401">
        <v>0.65796200000000005</v>
      </c>
      <c r="O401">
        <f t="shared" si="6"/>
        <v>119.13913977000112</v>
      </c>
    </row>
    <row r="402" spans="1:15" x14ac:dyDescent="0.25">
      <c r="A402">
        <v>139088993</v>
      </c>
      <c r="B402">
        <v>6.3721E-2</v>
      </c>
      <c r="C402">
        <v>5.8533000000000002E-2</v>
      </c>
      <c r="D402">
        <v>1.018311</v>
      </c>
      <c r="E402">
        <v>-2.2981999999999999E-2</v>
      </c>
      <c r="F402">
        <v>-3.091E-3</v>
      </c>
      <c r="G402">
        <v>-0.22700799999999999</v>
      </c>
      <c r="H402">
        <v>-4.4924330000000001</v>
      </c>
      <c r="I402">
        <v>10.020381</v>
      </c>
      <c r="J402">
        <v>440.89428700000002</v>
      </c>
      <c r="K402">
        <v>0.755525</v>
      </c>
      <c r="L402">
        <v>1.499E-2</v>
      </c>
      <c r="M402">
        <v>3.7383E-2</v>
      </c>
      <c r="N402">
        <v>0.65388000000000002</v>
      </c>
      <c r="O402">
        <f t="shared" si="6"/>
        <v>114.14810374294399</v>
      </c>
    </row>
    <row r="403" spans="1:15" x14ac:dyDescent="0.25">
      <c r="A403">
        <v>139423835</v>
      </c>
      <c r="B403">
        <v>6.5551999999999999E-2</v>
      </c>
      <c r="C403">
        <v>5.7738999999999999E-2</v>
      </c>
      <c r="D403">
        <v>1.0223390000000001</v>
      </c>
      <c r="E403">
        <v>3.8052999999999997E-2</v>
      </c>
      <c r="F403">
        <v>6.5573999999999993E-2</v>
      </c>
      <c r="G403">
        <v>-0.25752599999999998</v>
      </c>
      <c r="H403">
        <v>-9.8833540000000006</v>
      </c>
      <c r="I403">
        <v>8.1984969999999997</v>
      </c>
      <c r="J403">
        <v>456.45526100000001</v>
      </c>
      <c r="K403">
        <v>0.76028300000000004</v>
      </c>
      <c r="L403">
        <v>1.5744999999999999E-2</v>
      </c>
      <c r="M403">
        <v>3.7282999999999997E-2</v>
      </c>
      <c r="N403">
        <v>0.64833099999999999</v>
      </c>
      <c r="O403">
        <f t="shared" si="6"/>
        <v>140.32341824940204</v>
      </c>
    </row>
    <row r="404" spans="1:15" x14ac:dyDescent="0.25">
      <c r="A404">
        <v>139758077</v>
      </c>
      <c r="B404">
        <v>6.5856999999999999E-2</v>
      </c>
      <c r="C404">
        <v>5.6945999999999997E-2</v>
      </c>
      <c r="D404">
        <v>1.019409</v>
      </c>
      <c r="E404">
        <v>-0.13742299999999999</v>
      </c>
      <c r="F404">
        <v>-1.8350000000000002E-2</v>
      </c>
      <c r="G404">
        <v>-0.181232</v>
      </c>
      <c r="H404">
        <v>-9.8833540000000006</v>
      </c>
      <c r="I404">
        <v>15.486055</v>
      </c>
      <c r="J404">
        <v>456.45526100000001</v>
      </c>
      <c r="K404">
        <v>0.76453099999999996</v>
      </c>
      <c r="L404">
        <v>1.6192999999999999E-2</v>
      </c>
      <c r="M404">
        <v>3.7136000000000002E-2</v>
      </c>
      <c r="N404">
        <v>0.64331199999999999</v>
      </c>
      <c r="O404">
        <f t="shared" si="6"/>
        <v>122.54642304156455</v>
      </c>
    </row>
    <row r="405" spans="1:15" x14ac:dyDescent="0.25">
      <c r="A405">
        <v>140092618</v>
      </c>
      <c r="B405">
        <v>6.4452999999999996E-2</v>
      </c>
      <c r="C405">
        <v>5.7007000000000002E-2</v>
      </c>
      <c r="D405">
        <v>1.020691</v>
      </c>
      <c r="E405">
        <v>-9.1647000000000006E-2</v>
      </c>
      <c r="F405">
        <v>3.5055999999999997E-2</v>
      </c>
      <c r="G405">
        <v>-0.21174899999999999</v>
      </c>
      <c r="H405">
        <v>-6.2894119999999996</v>
      </c>
      <c r="I405">
        <v>11.842273</v>
      </c>
      <c r="J405">
        <v>456.45526100000001</v>
      </c>
      <c r="K405">
        <v>0.770092</v>
      </c>
      <c r="L405">
        <v>1.5821999999999999E-2</v>
      </c>
      <c r="M405">
        <v>3.7155000000000001E-2</v>
      </c>
      <c r="N405">
        <v>0.63665300000000002</v>
      </c>
      <c r="O405">
        <f t="shared" si="6"/>
        <v>117.97269886205703</v>
      </c>
    </row>
    <row r="406" spans="1:15" x14ac:dyDescent="0.25">
      <c r="A406">
        <v>140427458</v>
      </c>
      <c r="B406">
        <v>6.4819000000000002E-2</v>
      </c>
      <c r="C406">
        <v>5.6763000000000001E-2</v>
      </c>
      <c r="D406">
        <v>1.0175780000000001</v>
      </c>
      <c r="E406">
        <v>-5.3499999999999999E-2</v>
      </c>
      <c r="F406">
        <v>-1.072E-2</v>
      </c>
      <c r="G406">
        <v>-0.188861</v>
      </c>
      <c r="H406">
        <v>-15.274284</v>
      </c>
      <c r="I406">
        <v>20.951723000000001</v>
      </c>
      <c r="J406">
        <v>458.184235</v>
      </c>
      <c r="K406">
        <v>0.77452299999999996</v>
      </c>
      <c r="L406">
        <v>1.5737999999999999E-2</v>
      </c>
      <c r="M406">
        <v>3.8099000000000001E-2</v>
      </c>
      <c r="N406">
        <v>0.63120200000000004</v>
      </c>
      <c r="O406">
        <f t="shared" si="6"/>
        <v>126.0929023883975</v>
      </c>
    </row>
    <row r="407" spans="1:15" x14ac:dyDescent="0.25">
      <c r="A407">
        <v>140761002</v>
      </c>
      <c r="B407">
        <v>6.5430000000000002E-2</v>
      </c>
      <c r="C407">
        <v>5.6091000000000002E-2</v>
      </c>
      <c r="D407">
        <v>1.0191650000000001</v>
      </c>
      <c r="E407">
        <v>4.5683000000000001E-2</v>
      </c>
      <c r="F407">
        <v>0.118979</v>
      </c>
      <c r="G407">
        <v>-0.15834400000000001</v>
      </c>
      <c r="H407">
        <v>-9.8833540000000006</v>
      </c>
      <c r="I407">
        <v>26.417389</v>
      </c>
      <c r="J407">
        <v>459.913208</v>
      </c>
      <c r="K407">
        <v>0.77967600000000004</v>
      </c>
      <c r="L407">
        <v>1.5223E-2</v>
      </c>
      <c r="M407">
        <v>3.7506999999999999E-2</v>
      </c>
      <c r="N407">
        <v>0.62487400000000004</v>
      </c>
      <c r="O407">
        <f t="shared" si="6"/>
        <v>110.51198136797439</v>
      </c>
    </row>
    <row r="408" spans="1:15" x14ac:dyDescent="0.25">
      <c r="A408">
        <v>141094992</v>
      </c>
      <c r="B408">
        <v>6.5795999999999993E-2</v>
      </c>
      <c r="C408">
        <v>5.7373E-2</v>
      </c>
      <c r="D408">
        <v>1.0156860000000001</v>
      </c>
      <c r="E408">
        <v>-1.5353E-2</v>
      </c>
      <c r="F408">
        <v>0.10372099999999999</v>
      </c>
      <c r="G408">
        <v>-0.14308499999999999</v>
      </c>
      <c r="H408">
        <v>-8.0863829999999997</v>
      </c>
      <c r="I408">
        <v>2.7328299999999999</v>
      </c>
      <c r="J408">
        <v>465.10025000000002</v>
      </c>
      <c r="K408">
        <v>0.78500700000000001</v>
      </c>
      <c r="L408">
        <v>1.6185000000000001E-2</v>
      </c>
      <c r="M408">
        <v>3.7148E-2</v>
      </c>
      <c r="N408">
        <v>0.61816000000000004</v>
      </c>
      <c r="O408">
        <f t="shared" si="6"/>
        <v>161.327083408211</v>
      </c>
    </row>
    <row r="409" spans="1:15" x14ac:dyDescent="0.25">
      <c r="A409">
        <v>141428993</v>
      </c>
      <c r="B409">
        <v>6.4087000000000005E-2</v>
      </c>
      <c r="C409">
        <v>5.7007000000000002E-2</v>
      </c>
      <c r="D409">
        <v>1.0209349999999999</v>
      </c>
      <c r="E409">
        <v>7.5360000000000002E-3</v>
      </c>
      <c r="F409">
        <v>1.2168E-2</v>
      </c>
      <c r="G409">
        <v>-8.9678999999999995E-2</v>
      </c>
      <c r="H409">
        <v>2.6954690000000001</v>
      </c>
      <c r="I409">
        <v>20.951723000000001</v>
      </c>
      <c r="J409">
        <v>461.64224200000001</v>
      </c>
      <c r="K409">
        <v>0.788663</v>
      </c>
      <c r="L409">
        <v>1.6618000000000001E-2</v>
      </c>
      <c r="M409">
        <v>3.7005999999999997E-2</v>
      </c>
      <c r="N409">
        <v>0.61348599999999998</v>
      </c>
      <c r="O409">
        <f t="shared" si="6"/>
        <v>82.669084517196893</v>
      </c>
    </row>
    <row r="410" spans="1:15" x14ac:dyDescent="0.25">
      <c r="A410">
        <v>141763003</v>
      </c>
      <c r="B410">
        <v>6.5062999999999996E-2</v>
      </c>
      <c r="C410">
        <v>5.8472000000000003E-2</v>
      </c>
      <c r="D410">
        <v>1.016357</v>
      </c>
      <c r="E410">
        <v>7.5360000000000002E-3</v>
      </c>
      <c r="F410">
        <v>4.5389999999999996E-3</v>
      </c>
      <c r="G410">
        <v>-0.14308499999999999</v>
      </c>
      <c r="H410">
        <v>-8.0863829999999997</v>
      </c>
      <c r="I410">
        <v>-0.91095400000000004</v>
      </c>
      <c r="J410">
        <v>465.10025000000002</v>
      </c>
      <c r="K410">
        <v>0.79297099999999998</v>
      </c>
      <c r="L410">
        <v>1.5287E-2</v>
      </c>
      <c r="M410">
        <v>3.8232000000000002E-2</v>
      </c>
      <c r="N410">
        <v>0.60786600000000002</v>
      </c>
      <c r="O410">
        <f t="shared" si="6"/>
        <v>-173.57256584832376</v>
      </c>
    </row>
    <row r="411" spans="1:15" x14ac:dyDescent="0.25">
      <c r="A411">
        <v>142096997</v>
      </c>
      <c r="B411">
        <v>6.5490999999999994E-2</v>
      </c>
      <c r="C411">
        <v>5.7251000000000003E-2</v>
      </c>
      <c r="D411">
        <v>1.0184329999999999</v>
      </c>
      <c r="E411">
        <v>3.0424E-2</v>
      </c>
      <c r="F411">
        <v>-1.072E-2</v>
      </c>
      <c r="G411">
        <v>-0.15834400000000001</v>
      </c>
      <c r="H411">
        <v>-6.2894119999999996</v>
      </c>
      <c r="I411">
        <v>0.91093800000000003</v>
      </c>
      <c r="J411">
        <v>463.371216</v>
      </c>
      <c r="K411">
        <v>0.79777600000000004</v>
      </c>
      <c r="L411">
        <v>1.7354999999999999E-2</v>
      </c>
      <c r="M411">
        <v>3.7990000000000003E-2</v>
      </c>
      <c r="N411">
        <v>0.60150499999999996</v>
      </c>
      <c r="O411">
        <f t="shared" si="6"/>
        <v>171.75877385283343</v>
      </c>
    </row>
    <row r="412" spans="1:15" x14ac:dyDescent="0.25">
      <c r="A412">
        <v>142430995</v>
      </c>
      <c r="B412">
        <v>6.5430000000000002E-2</v>
      </c>
      <c r="C412">
        <v>5.6212999999999999E-2</v>
      </c>
      <c r="D412">
        <v>1.0008539999999999</v>
      </c>
      <c r="E412">
        <v>-0.114535</v>
      </c>
      <c r="F412">
        <v>9.6090999999999996E-2</v>
      </c>
      <c r="G412">
        <v>-0.20412</v>
      </c>
      <c r="H412">
        <v>-6.2894119999999996</v>
      </c>
      <c r="I412">
        <v>15.486055</v>
      </c>
      <c r="J412">
        <v>466.82919299999998</v>
      </c>
      <c r="K412">
        <v>0.80241700000000005</v>
      </c>
      <c r="L412">
        <v>1.6914999999999999E-2</v>
      </c>
      <c r="M412">
        <v>3.8183000000000002E-2</v>
      </c>
      <c r="N412">
        <v>0.59530099999999997</v>
      </c>
      <c r="O412">
        <f t="shared" si="6"/>
        <v>112.10373867553194</v>
      </c>
    </row>
    <row r="413" spans="1:15" x14ac:dyDescent="0.25">
      <c r="A413">
        <v>142765002</v>
      </c>
      <c r="B413">
        <v>6.4940999999999999E-2</v>
      </c>
      <c r="C413">
        <v>5.7007000000000002E-2</v>
      </c>
      <c r="D413">
        <v>1.014648</v>
      </c>
      <c r="E413">
        <v>-0.106905</v>
      </c>
      <c r="F413">
        <v>9.6090999999999996E-2</v>
      </c>
      <c r="G413">
        <v>-0.24989600000000001</v>
      </c>
      <c r="H413">
        <v>-17.071255000000001</v>
      </c>
      <c r="I413">
        <v>11.842273</v>
      </c>
      <c r="J413">
        <v>466.82919299999998</v>
      </c>
      <c r="K413">
        <v>0.80612300000000003</v>
      </c>
      <c r="L413">
        <v>1.7481E-2</v>
      </c>
      <c r="M413">
        <v>3.7802000000000002E-2</v>
      </c>
      <c r="N413">
        <v>0.59028000000000003</v>
      </c>
      <c r="O413">
        <f t="shared" si="6"/>
        <v>145.25108304730955</v>
      </c>
    </row>
    <row r="414" spans="1:15" x14ac:dyDescent="0.25">
      <c r="A414">
        <v>143099002</v>
      </c>
      <c r="B414">
        <v>6.4209000000000002E-2</v>
      </c>
      <c r="C414">
        <v>5.4503999999999997E-2</v>
      </c>
      <c r="D414">
        <v>1.0192870000000001</v>
      </c>
      <c r="E414">
        <v>-8.4016999999999994E-2</v>
      </c>
      <c r="F414">
        <v>-1.072E-2</v>
      </c>
      <c r="G414">
        <v>-0.20412</v>
      </c>
      <c r="H414">
        <v>-2.6954609999999999</v>
      </c>
      <c r="I414">
        <v>8.1984969999999997</v>
      </c>
      <c r="J414">
        <v>463.371216</v>
      </c>
      <c r="K414">
        <v>0.81042000000000003</v>
      </c>
      <c r="L414">
        <v>1.7543E-2</v>
      </c>
      <c r="M414">
        <v>3.7347999999999999E-2</v>
      </c>
      <c r="N414">
        <v>0.584395</v>
      </c>
      <c r="O414">
        <f t="shared" si="6"/>
        <v>108.19957327103921</v>
      </c>
    </row>
    <row r="415" spans="1:15" x14ac:dyDescent="0.25">
      <c r="A415">
        <v>143433054</v>
      </c>
      <c r="B415">
        <v>6.6223000000000004E-2</v>
      </c>
      <c r="C415">
        <v>5.7189999999999998E-2</v>
      </c>
      <c r="D415">
        <v>1.0250239999999999</v>
      </c>
      <c r="E415">
        <v>2.2793999999999998E-2</v>
      </c>
      <c r="F415">
        <v>0.11135</v>
      </c>
      <c r="G415">
        <v>-0.127826</v>
      </c>
      <c r="H415">
        <v>-9.8833540000000006</v>
      </c>
      <c r="I415">
        <v>11.842273</v>
      </c>
      <c r="J415">
        <v>466.82919299999998</v>
      </c>
      <c r="K415">
        <v>0.81558799999999998</v>
      </c>
      <c r="L415">
        <v>1.6997999999999999E-2</v>
      </c>
      <c r="M415">
        <v>3.7624999999999999E-2</v>
      </c>
      <c r="N415">
        <v>0.57715899999999998</v>
      </c>
      <c r="O415">
        <f t="shared" si="6"/>
        <v>129.84778490442071</v>
      </c>
    </row>
    <row r="416" spans="1:15" x14ac:dyDescent="0.25">
      <c r="A416">
        <v>143767894</v>
      </c>
      <c r="B416">
        <v>6.2683000000000003E-2</v>
      </c>
      <c r="C416">
        <v>5.5847000000000001E-2</v>
      </c>
      <c r="D416">
        <v>1.019226</v>
      </c>
      <c r="E416">
        <v>-9.1647000000000006E-2</v>
      </c>
      <c r="F416">
        <v>5.7944000000000002E-2</v>
      </c>
      <c r="G416">
        <v>-0.14308499999999999</v>
      </c>
      <c r="H416">
        <v>-11.680332999999999</v>
      </c>
      <c r="I416">
        <v>10.020381</v>
      </c>
      <c r="J416">
        <v>468.55822799999999</v>
      </c>
      <c r="K416">
        <v>0.81979999999999997</v>
      </c>
      <c r="L416">
        <v>1.6381E-2</v>
      </c>
      <c r="M416">
        <v>3.8299E-2</v>
      </c>
      <c r="N416">
        <v>0.571133</v>
      </c>
      <c r="O416">
        <f t="shared" si="6"/>
        <v>139.37420602935384</v>
      </c>
    </row>
    <row r="417" spans="1:15" x14ac:dyDescent="0.25">
      <c r="A417">
        <v>144102140</v>
      </c>
      <c r="B417">
        <v>6.2073000000000003E-2</v>
      </c>
      <c r="C417">
        <v>5.7312000000000002E-2</v>
      </c>
      <c r="D417">
        <v>1.0184329999999999</v>
      </c>
      <c r="E417">
        <v>-3.8240999999999997E-2</v>
      </c>
      <c r="F417">
        <v>0.11135</v>
      </c>
      <c r="G417">
        <v>-0.196491</v>
      </c>
      <c r="H417">
        <v>-9.8833540000000006</v>
      </c>
      <c r="I417">
        <v>8.1984969999999997</v>
      </c>
      <c r="J417">
        <v>459.913208</v>
      </c>
      <c r="K417">
        <v>0.82468200000000003</v>
      </c>
      <c r="L417">
        <v>1.8608E-2</v>
      </c>
      <c r="M417">
        <v>3.7407999999999997E-2</v>
      </c>
      <c r="N417">
        <v>0.564052</v>
      </c>
      <c r="O417">
        <f t="shared" si="6"/>
        <v>140.32341824940204</v>
      </c>
    </row>
    <row r="418" spans="1:15" x14ac:dyDescent="0.25">
      <c r="A418">
        <v>144435995</v>
      </c>
      <c r="B418">
        <v>6.3659999999999994E-2</v>
      </c>
      <c r="C418">
        <v>5.6458000000000001E-2</v>
      </c>
      <c r="D418">
        <v>1.02301</v>
      </c>
      <c r="E418">
        <v>-0.15268200000000001</v>
      </c>
      <c r="F418">
        <v>-3.3607999999999999E-2</v>
      </c>
      <c r="G418">
        <v>-0.13545499999999999</v>
      </c>
      <c r="H418">
        <v>-6.2894119999999996</v>
      </c>
      <c r="I418">
        <v>15.486055</v>
      </c>
      <c r="J418">
        <v>466.82919299999998</v>
      </c>
      <c r="K418">
        <v>0.82987200000000005</v>
      </c>
      <c r="L418">
        <v>1.7132999999999999E-2</v>
      </c>
      <c r="M418">
        <v>3.7629000000000003E-2</v>
      </c>
      <c r="N418">
        <v>0.55642000000000003</v>
      </c>
      <c r="O418">
        <f t="shared" si="6"/>
        <v>112.10373867553194</v>
      </c>
    </row>
    <row r="419" spans="1:15" x14ac:dyDescent="0.25">
      <c r="A419">
        <v>144770002</v>
      </c>
      <c r="B419">
        <v>6.2316999999999997E-2</v>
      </c>
      <c r="C419">
        <v>5.6152000000000001E-2</v>
      </c>
      <c r="D419">
        <v>1.022095</v>
      </c>
      <c r="E419">
        <v>-7.7229999999999998E-3</v>
      </c>
      <c r="F419">
        <v>6.5573999999999993E-2</v>
      </c>
      <c r="G419">
        <v>-0.112567</v>
      </c>
      <c r="H419">
        <v>13.477312</v>
      </c>
      <c r="I419">
        <v>13.664164</v>
      </c>
      <c r="J419">
        <v>468.55822799999999</v>
      </c>
      <c r="K419">
        <v>0.83472900000000005</v>
      </c>
      <c r="L419">
        <v>1.6735E-2</v>
      </c>
      <c r="M419">
        <v>3.7963999999999998E-2</v>
      </c>
      <c r="N419">
        <v>0.54909600000000003</v>
      </c>
      <c r="O419">
        <f t="shared" si="6"/>
        <v>45.394439192092555</v>
      </c>
    </row>
    <row r="420" spans="1:15" x14ac:dyDescent="0.25">
      <c r="A420">
        <v>145103994</v>
      </c>
      <c r="B420">
        <v>6.3659999999999994E-2</v>
      </c>
      <c r="C420">
        <v>5.7861000000000003E-2</v>
      </c>
      <c r="D420">
        <v>1.0190429999999999</v>
      </c>
      <c r="E420">
        <v>4.5683000000000001E-2</v>
      </c>
      <c r="F420">
        <v>4.5389999999999996E-3</v>
      </c>
      <c r="G420">
        <v>-0.20412</v>
      </c>
      <c r="H420">
        <v>-2.6954609999999999</v>
      </c>
      <c r="I420">
        <v>15.486055</v>
      </c>
      <c r="J420">
        <v>459.913208</v>
      </c>
      <c r="K420">
        <v>0.83892599999999995</v>
      </c>
      <c r="L420">
        <v>1.78E-2</v>
      </c>
      <c r="M420">
        <v>3.7968000000000002E-2</v>
      </c>
      <c r="N420">
        <v>0.542628</v>
      </c>
      <c r="O420">
        <f t="shared" si="6"/>
        <v>99.873829670690299</v>
      </c>
    </row>
    <row r="421" spans="1:15" x14ac:dyDescent="0.25">
      <c r="A421">
        <v>145437996</v>
      </c>
      <c r="B421">
        <v>6.2743999999999994E-2</v>
      </c>
      <c r="C421">
        <v>5.7738999999999999E-2</v>
      </c>
      <c r="D421">
        <v>1.0189820000000001</v>
      </c>
      <c r="E421">
        <v>-3.8240999999999997E-2</v>
      </c>
      <c r="F421">
        <v>8.8461999999999999E-2</v>
      </c>
      <c r="G421">
        <v>-0.20412</v>
      </c>
      <c r="H421">
        <v>-15.274284</v>
      </c>
      <c r="I421">
        <v>6.3766049999999996</v>
      </c>
      <c r="J421">
        <v>465.10025000000002</v>
      </c>
      <c r="K421">
        <v>0.84305600000000003</v>
      </c>
      <c r="L421">
        <v>2.0111E-2</v>
      </c>
      <c r="M421">
        <v>3.8198999999999997E-2</v>
      </c>
      <c r="N421">
        <v>0.53609099999999998</v>
      </c>
      <c r="O421">
        <f t="shared" si="6"/>
        <v>157.34076881967897</v>
      </c>
    </row>
    <row r="422" spans="1:15" x14ac:dyDescent="0.25">
      <c r="A422">
        <v>145771995</v>
      </c>
      <c r="B422">
        <v>6.4269999999999994E-2</v>
      </c>
      <c r="C422">
        <v>5.6519E-2</v>
      </c>
      <c r="D422">
        <v>1.0197750000000001</v>
      </c>
      <c r="E422">
        <v>-7.7229999999999998E-3</v>
      </c>
      <c r="F422">
        <v>8.0832000000000001E-2</v>
      </c>
      <c r="G422">
        <v>-0.20412</v>
      </c>
      <c r="H422">
        <v>-11.680332999999999</v>
      </c>
      <c r="I422">
        <v>10.020381</v>
      </c>
      <c r="J422">
        <v>465.10025000000002</v>
      </c>
      <c r="K422">
        <v>0.84643999999999997</v>
      </c>
      <c r="L422">
        <v>1.7079E-2</v>
      </c>
      <c r="M422">
        <v>3.8358999999999997E-2</v>
      </c>
      <c r="N422">
        <v>0.53082600000000002</v>
      </c>
      <c r="O422">
        <f t="shared" si="6"/>
        <v>139.37420602935384</v>
      </c>
    </row>
    <row r="423" spans="1:15" x14ac:dyDescent="0.25">
      <c r="A423">
        <v>146105992</v>
      </c>
      <c r="B423">
        <v>6.4452999999999996E-2</v>
      </c>
      <c r="C423">
        <v>5.7251000000000003E-2</v>
      </c>
      <c r="D423">
        <v>1.0218510000000001</v>
      </c>
      <c r="E423">
        <v>-4.5870000000000001E-2</v>
      </c>
      <c r="F423">
        <v>6.5573999999999993E-2</v>
      </c>
      <c r="G423">
        <v>-0.120197</v>
      </c>
      <c r="H423">
        <v>-13.477304</v>
      </c>
      <c r="I423">
        <v>0.91093800000000003</v>
      </c>
      <c r="J423">
        <v>466.82919299999998</v>
      </c>
      <c r="K423">
        <v>0.85110600000000003</v>
      </c>
      <c r="L423">
        <v>1.9789000000000001E-2</v>
      </c>
      <c r="M423">
        <v>3.8422999999999999E-2</v>
      </c>
      <c r="N423">
        <v>0.52321200000000001</v>
      </c>
      <c r="O423">
        <f t="shared" si="6"/>
        <v>176.1332296700825</v>
      </c>
    </row>
    <row r="424" spans="1:15" x14ac:dyDescent="0.25">
      <c r="A424">
        <v>146439998</v>
      </c>
      <c r="B424">
        <v>6.3599000000000003E-2</v>
      </c>
      <c r="C424">
        <v>5.6945999999999997E-2</v>
      </c>
      <c r="D424">
        <v>1.0275879999999999</v>
      </c>
      <c r="E424">
        <v>6.0941000000000002E-2</v>
      </c>
      <c r="F424">
        <v>-1.072E-2</v>
      </c>
      <c r="G424">
        <v>-0.24989600000000001</v>
      </c>
      <c r="H424">
        <v>-11.680332999999999</v>
      </c>
      <c r="I424">
        <v>28.239280999999998</v>
      </c>
      <c r="J424">
        <v>451.26821899999999</v>
      </c>
      <c r="K424">
        <v>0.85480999999999996</v>
      </c>
      <c r="L424">
        <v>1.8556E-2</v>
      </c>
      <c r="M424">
        <v>3.7850000000000002E-2</v>
      </c>
      <c r="N424">
        <v>0.51722699999999999</v>
      </c>
      <c r="O424">
        <f t="shared" si="6"/>
        <v>112.47096849708294</v>
      </c>
    </row>
    <row r="425" spans="1:15" x14ac:dyDescent="0.25">
      <c r="A425">
        <v>146773996</v>
      </c>
      <c r="B425">
        <v>6.3048999999999994E-2</v>
      </c>
      <c r="C425">
        <v>5.5968999999999998E-2</v>
      </c>
      <c r="D425">
        <v>1.0182500000000001</v>
      </c>
      <c r="E425">
        <v>-8.4016999999999994E-2</v>
      </c>
      <c r="F425">
        <v>1.2168E-2</v>
      </c>
      <c r="G425">
        <v>-0.28804299999999999</v>
      </c>
      <c r="H425">
        <v>-8.0863829999999997</v>
      </c>
      <c r="I425">
        <v>24.595499</v>
      </c>
      <c r="J425">
        <v>468.55822799999999</v>
      </c>
      <c r="K425">
        <v>0.85878699999999997</v>
      </c>
      <c r="L425">
        <v>2.0135E-2</v>
      </c>
      <c r="M425">
        <v>3.8405000000000002E-2</v>
      </c>
      <c r="N425">
        <v>0.510494</v>
      </c>
      <c r="O425">
        <f t="shared" si="6"/>
        <v>108.19956774161909</v>
      </c>
    </row>
    <row r="426" spans="1:15" x14ac:dyDescent="0.25">
      <c r="A426">
        <v>147108327</v>
      </c>
      <c r="B426">
        <v>6.3477000000000006E-2</v>
      </c>
      <c r="C426">
        <v>5.7068000000000001E-2</v>
      </c>
      <c r="D426">
        <v>1.017029</v>
      </c>
      <c r="E426">
        <v>-5.3499999999999999E-2</v>
      </c>
      <c r="F426">
        <v>-4.1237999999999997E-2</v>
      </c>
      <c r="G426">
        <v>-0.24226700000000001</v>
      </c>
      <c r="H426">
        <v>-0.898482</v>
      </c>
      <c r="I426">
        <v>20.951723000000001</v>
      </c>
      <c r="J426">
        <v>458.184235</v>
      </c>
      <c r="K426">
        <v>0.862313</v>
      </c>
      <c r="L426">
        <v>1.856E-2</v>
      </c>
      <c r="M426">
        <v>3.8056E-2</v>
      </c>
      <c r="N426">
        <v>0.50460199999999999</v>
      </c>
      <c r="O426">
        <f t="shared" si="6"/>
        <v>92.455535745419155</v>
      </c>
    </row>
    <row r="427" spans="1:15" x14ac:dyDescent="0.25">
      <c r="A427">
        <v>147442861</v>
      </c>
      <c r="B427">
        <v>6.4635999999999999E-2</v>
      </c>
      <c r="C427">
        <v>5.7738999999999999E-2</v>
      </c>
      <c r="D427">
        <v>1.016724</v>
      </c>
      <c r="E427">
        <v>-6.1129000000000003E-2</v>
      </c>
      <c r="F427">
        <v>9.6090999999999996E-2</v>
      </c>
      <c r="G427">
        <v>-0.24989600000000001</v>
      </c>
      <c r="H427">
        <v>-6.2894119999999996</v>
      </c>
      <c r="I427">
        <v>8.1984969999999997</v>
      </c>
      <c r="J427">
        <v>470.28720099999998</v>
      </c>
      <c r="K427">
        <v>0.866398</v>
      </c>
      <c r="L427">
        <v>1.8890000000000001E-2</v>
      </c>
      <c r="M427">
        <v>3.7907000000000003E-2</v>
      </c>
      <c r="N427">
        <v>0.497554</v>
      </c>
      <c r="O427">
        <f t="shared" si="6"/>
        <v>127.49333097640631</v>
      </c>
    </row>
    <row r="428" spans="1:15" x14ac:dyDescent="0.25">
      <c r="A428">
        <v>147777116</v>
      </c>
      <c r="B428">
        <v>6.3353999999999994E-2</v>
      </c>
      <c r="C428">
        <v>5.9508999999999999E-2</v>
      </c>
      <c r="D428">
        <v>1.0191650000000001</v>
      </c>
      <c r="E428">
        <v>-9.3999999999999994E-5</v>
      </c>
      <c r="F428">
        <v>-6.4126000000000002E-2</v>
      </c>
      <c r="G428">
        <v>-0.13545499999999999</v>
      </c>
      <c r="H428">
        <v>-11.680332999999999</v>
      </c>
      <c r="I428">
        <v>20.951723000000001</v>
      </c>
      <c r="J428">
        <v>465.10025000000002</v>
      </c>
      <c r="K428">
        <v>0.87012999999999996</v>
      </c>
      <c r="L428">
        <v>2.0138E-2</v>
      </c>
      <c r="M428">
        <v>3.7900999999999997E-2</v>
      </c>
      <c r="N428">
        <v>0.49095</v>
      </c>
      <c r="O428">
        <f t="shared" si="6"/>
        <v>119.13913977000112</v>
      </c>
    </row>
    <row r="429" spans="1:15" x14ac:dyDescent="0.25">
      <c r="A429">
        <v>148110996</v>
      </c>
      <c r="B429">
        <v>6.2255999999999999E-2</v>
      </c>
      <c r="C429">
        <v>5.5603E-2</v>
      </c>
      <c r="D429">
        <v>1.021606</v>
      </c>
      <c r="E429">
        <v>-6.8758E-2</v>
      </c>
      <c r="F429">
        <v>0.10372099999999999</v>
      </c>
      <c r="G429">
        <v>-0.17360200000000001</v>
      </c>
      <c r="H429">
        <v>-4.4924330000000001</v>
      </c>
      <c r="I429">
        <v>2.7328299999999999</v>
      </c>
      <c r="J429">
        <v>472.01617399999998</v>
      </c>
      <c r="K429">
        <v>0.87378900000000004</v>
      </c>
      <c r="L429">
        <v>1.8426000000000001E-2</v>
      </c>
      <c r="M429">
        <v>3.8337999999999997E-2</v>
      </c>
      <c r="N429">
        <v>0.48444100000000001</v>
      </c>
      <c r="O429">
        <f t="shared" si="6"/>
        <v>148.687078025521</v>
      </c>
    </row>
    <row r="430" spans="1:15" x14ac:dyDescent="0.25">
      <c r="A430">
        <v>148444993</v>
      </c>
      <c r="B430">
        <v>6.3537999999999997E-2</v>
      </c>
      <c r="C430">
        <v>5.6396000000000002E-2</v>
      </c>
      <c r="D430">
        <v>1.0204470000000001</v>
      </c>
      <c r="E430">
        <v>-9.1647000000000006E-2</v>
      </c>
      <c r="F430">
        <v>1.9796999999999999E-2</v>
      </c>
      <c r="G430">
        <v>-0.14308499999999999</v>
      </c>
      <c r="H430">
        <v>-0.898482</v>
      </c>
      <c r="I430">
        <v>17.307939999999999</v>
      </c>
      <c r="J430">
        <v>454.72622699999999</v>
      </c>
      <c r="K430">
        <v>0.87756900000000004</v>
      </c>
      <c r="L430">
        <v>1.9226E-2</v>
      </c>
      <c r="M430">
        <v>3.7976999999999997E-2</v>
      </c>
      <c r="N430">
        <v>0.47755700000000001</v>
      </c>
      <c r="O430">
        <f t="shared" si="6"/>
        <v>92.971645323730002</v>
      </c>
    </row>
    <row r="431" spans="1:15" x14ac:dyDescent="0.25">
      <c r="A431">
        <v>148779001</v>
      </c>
      <c r="B431">
        <v>6.4209000000000002E-2</v>
      </c>
      <c r="C431">
        <v>5.8167000000000003E-2</v>
      </c>
      <c r="D431">
        <v>1.020081</v>
      </c>
      <c r="E431">
        <v>-6.1129000000000003E-2</v>
      </c>
      <c r="F431">
        <v>8.8461999999999999E-2</v>
      </c>
      <c r="G431">
        <v>-0.104938</v>
      </c>
      <c r="H431">
        <v>-11.680332999999999</v>
      </c>
      <c r="I431">
        <v>13.664164</v>
      </c>
      <c r="J431">
        <v>465.10025000000002</v>
      </c>
      <c r="K431">
        <v>0.88121400000000005</v>
      </c>
      <c r="L431">
        <v>1.9900999999999999E-2</v>
      </c>
      <c r="M431">
        <v>3.8108000000000003E-2</v>
      </c>
      <c r="N431">
        <v>0.47075899999999998</v>
      </c>
      <c r="O431">
        <f t="shared" si="6"/>
        <v>130.52432016055283</v>
      </c>
    </row>
    <row r="432" spans="1:15" x14ac:dyDescent="0.25">
      <c r="A432">
        <v>149112994</v>
      </c>
      <c r="B432">
        <v>6.3721E-2</v>
      </c>
      <c r="C432">
        <v>5.6702000000000002E-2</v>
      </c>
      <c r="D432">
        <v>1.020691</v>
      </c>
      <c r="E432">
        <v>1.5165E-2</v>
      </c>
      <c r="F432">
        <v>8.0832000000000001E-2</v>
      </c>
      <c r="G432">
        <v>-0.22700799999999999</v>
      </c>
      <c r="H432">
        <v>-18.868234999999999</v>
      </c>
      <c r="I432">
        <v>17.307939999999999</v>
      </c>
      <c r="J432">
        <v>454.72622699999999</v>
      </c>
      <c r="K432">
        <v>0.88425299999999996</v>
      </c>
      <c r="L432">
        <v>1.8761E-2</v>
      </c>
      <c r="M432">
        <v>3.8399000000000003E-2</v>
      </c>
      <c r="N432">
        <v>0.46504899999999999</v>
      </c>
      <c r="O432">
        <f t="shared" si="6"/>
        <v>137.46966259100307</v>
      </c>
    </row>
    <row r="433" spans="1:15" x14ac:dyDescent="0.25">
      <c r="A433">
        <v>149446999</v>
      </c>
      <c r="B433">
        <v>6.4087000000000005E-2</v>
      </c>
      <c r="C433">
        <v>5.7433999999999999E-2</v>
      </c>
      <c r="D433">
        <v>1.0172730000000001</v>
      </c>
      <c r="E433">
        <v>-6.1129000000000003E-2</v>
      </c>
      <c r="F433">
        <v>5.7944000000000002E-2</v>
      </c>
      <c r="G433">
        <v>-0.21937899999999999</v>
      </c>
      <c r="H433">
        <v>-8.0863829999999997</v>
      </c>
      <c r="I433">
        <v>10.020381</v>
      </c>
      <c r="J433">
        <v>475.47418199999998</v>
      </c>
      <c r="K433">
        <v>0.88819000000000004</v>
      </c>
      <c r="L433">
        <v>1.8464000000000001E-2</v>
      </c>
      <c r="M433">
        <v>3.8011000000000003E-2</v>
      </c>
      <c r="N433">
        <v>0.45752799999999999</v>
      </c>
      <c r="O433">
        <f t="shared" si="6"/>
        <v>128.90330647968312</v>
      </c>
    </row>
    <row r="434" spans="1:15" x14ac:dyDescent="0.25">
      <c r="A434">
        <v>149780996</v>
      </c>
      <c r="B434">
        <v>6.4940999999999999E-2</v>
      </c>
      <c r="C434">
        <v>5.5481000000000003E-2</v>
      </c>
      <c r="D434">
        <v>1.0187379999999999</v>
      </c>
      <c r="E434">
        <v>-1.5353E-2</v>
      </c>
      <c r="F434">
        <v>5.0314999999999999E-2</v>
      </c>
      <c r="G434">
        <v>-0.20412</v>
      </c>
      <c r="H434">
        <v>-8.0863829999999997</v>
      </c>
      <c r="I434">
        <v>13.664164</v>
      </c>
      <c r="J434">
        <v>461.64224200000001</v>
      </c>
      <c r="K434">
        <v>0.89125100000000002</v>
      </c>
      <c r="L434">
        <v>1.8036E-2</v>
      </c>
      <c r="M434">
        <v>3.8448999999999997E-2</v>
      </c>
      <c r="N434">
        <v>0.45151799999999997</v>
      </c>
      <c r="O434">
        <f t="shared" si="6"/>
        <v>120.61683155448489</v>
      </c>
    </row>
    <row r="435" spans="1:15" x14ac:dyDescent="0.25">
      <c r="A435">
        <v>150114995</v>
      </c>
      <c r="B435">
        <v>6.5308000000000005E-2</v>
      </c>
      <c r="C435">
        <v>5.8167000000000003E-2</v>
      </c>
      <c r="D435">
        <v>1.0214840000000001</v>
      </c>
      <c r="E435">
        <v>-0.14505199999999999</v>
      </c>
      <c r="F435">
        <v>3.5055999999999997E-2</v>
      </c>
      <c r="G435">
        <v>-0.14308499999999999</v>
      </c>
      <c r="H435">
        <v>-4.4924330000000001</v>
      </c>
      <c r="I435">
        <v>10.020381</v>
      </c>
      <c r="J435">
        <v>458.184235</v>
      </c>
      <c r="K435">
        <v>0.89420299999999997</v>
      </c>
      <c r="L435">
        <v>1.8487E-2</v>
      </c>
      <c r="M435">
        <v>3.8384000000000001E-2</v>
      </c>
      <c r="N435">
        <v>0.44563000000000003</v>
      </c>
      <c r="O435">
        <f t="shared" si="6"/>
        <v>114.14810374294399</v>
      </c>
    </row>
    <row r="436" spans="1:15" x14ac:dyDescent="0.25">
      <c r="A436">
        <v>150448993</v>
      </c>
      <c r="B436">
        <v>6.5062999999999996E-2</v>
      </c>
      <c r="C436">
        <v>5.7373E-2</v>
      </c>
      <c r="D436">
        <v>1.018921</v>
      </c>
      <c r="E436">
        <v>-9.3999999999999994E-5</v>
      </c>
      <c r="F436">
        <v>8.8461999999999999E-2</v>
      </c>
      <c r="G436">
        <v>-0.196491</v>
      </c>
      <c r="H436">
        <v>-2.6954609999999999</v>
      </c>
      <c r="I436">
        <v>11.842273</v>
      </c>
      <c r="J436">
        <v>473.74520899999999</v>
      </c>
      <c r="K436">
        <v>0.89733399999999996</v>
      </c>
      <c r="L436">
        <v>1.9813000000000001E-2</v>
      </c>
      <c r="M436">
        <v>3.8282999999999998E-2</v>
      </c>
      <c r="N436">
        <v>0.43924299999999999</v>
      </c>
      <c r="O436">
        <f t="shared" si="6"/>
        <v>102.82282961098662</v>
      </c>
    </row>
    <row r="437" spans="1:15" x14ac:dyDescent="0.25">
      <c r="A437">
        <v>150783303</v>
      </c>
      <c r="B437">
        <v>6.2683000000000003E-2</v>
      </c>
      <c r="C437">
        <v>5.8654999999999999E-2</v>
      </c>
      <c r="D437">
        <v>1.0180659999999999</v>
      </c>
      <c r="E437">
        <v>7.5360000000000002E-3</v>
      </c>
      <c r="F437">
        <v>-6.4126000000000002E-2</v>
      </c>
      <c r="G437">
        <v>-0.17360200000000001</v>
      </c>
      <c r="H437">
        <v>-4.4924330000000001</v>
      </c>
      <c r="I437">
        <v>28.239280999999998</v>
      </c>
      <c r="J437">
        <v>461.64224200000001</v>
      </c>
      <c r="K437">
        <v>0.90041099999999996</v>
      </c>
      <c r="L437">
        <v>2.034E-2</v>
      </c>
      <c r="M437">
        <v>3.8420000000000003E-2</v>
      </c>
      <c r="N437">
        <v>0.43286400000000003</v>
      </c>
      <c r="O437">
        <f t="shared" si="6"/>
        <v>99.039126834082396</v>
      </c>
    </row>
    <row r="438" spans="1:15" x14ac:dyDescent="0.25">
      <c r="A438">
        <v>151117544</v>
      </c>
      <c r="B438">
        <v>6.3659999999999994E-2</v>
      </c>
      <c r="C438">
        <v>5.7312000000000002E-2</v>
      </c>
      <c r="D438">
        <v>1.020996</v>
      </c>
      <c r="E438">
        <v>4.5683000000000001E-2</v>
      </c>
      <c r="F438">
        <v>5.0314999999999999E-2</v>
      </c>
      <c r="G438">
        <v>-0.127826</v>
      </c>
      <c r="H438">
        <v>-8.0863829999999997</v>
      </c>
      <c r="I438">
        <v>24.595499</v>
      </c>
      <c r="J438">
        <v>458.184235</v>
      </c>
      <c r="K438">
        <v>0.90367299999999995</v>
      </c>
      <c r="L438">
        <v>2.1526E-2</v>
      </c>
      <c r="M438">
        <v>3.7814E-2</v>
      </c>
      <c r="N438">
        <v>0.426008</v>
      </c>
      <c r="O438">
        <f t="shared" si="6"/>
        <v>108.19956774161909</v>
      </c>
    </row>
    <row r="439" spans="1:15" x14ac:dyDescent="0.25">
      <c r="A439">
        <v>151452086</v>
      </c>
      <c r="B439">
        <v>6.25E-2</v>
      </c>
      <c r="C439">
        <v>5.6702000000000002E-2</v>
      </c>
      <c r="D439">
        <v>1.015625</v>
      </c>
      <c r="E439">
        <v>-9.3999999999999994E-5</v>
      </c>
      <c r="F439">
        <v>0.118979</v>
      </c>
      <c r="G439">
        <v>-0.20412</v>
      </c>
      <c r="H439">
        <v>4.4924400000000002</v>
      </c>
      <c r="I439">
        <v>19.129830999999999</v>
      </c>
      <c r="J439">
        <v>446.08126800000002</v>
      </c>
      <c r="K439">
        <v>0.90618900000000002</v>
      </c>
      <c r="L439">
        <v>1.8245999999999998E-2</v>
      </c>
      <c r="M439">
        <v>3.8073000000000003E-2</v>
      </c>
      <c r="N439">
        <v>0.420761</v>
      </c>
      <c r="O439">
        <f t="shared" si="6"/>
        <v>76.784163672266274</v>
      </c>
    </row>
    <row r="440" spans="1:15" x14ac:dyDescent="0.25">
      <c r="A440">
        <v>151785995</v>
      </c>
      <c r="B440">
        <v>6.3048999999999994E-2</v>
      </c>
      <c r="C440">
        <v>5.7373E-2</v>
      </c>
      <c r="D440">
        <v>1.018616</v>
      </c>
      <c r="E440">
        <v>-0.15268200000000001</v>
      </c>
      <c r="F440">
        <v>-1.072E-2</v>
      </c>
      <c r="G440">
        <v>-0.17360200000000001</v>
      </c>
      <c r="H440">
        <v>-6.2894119999999996</v>
      </c>
      <c r="I440">
        <v>26.417389</v>
      </c>
      <c r="J440">
        <v>459.913208</v>
      </c>
      <c r="K440">
        <v>0.90873800000000005</v>
      </c>
      <c r="L440">
        <v>2.2317E-2</v>
      </c>
      <c r="M440">
        <v>3.7601000000000002E-2</v>
      </c>
      <c r="N440">
        <v>0.41507100000000002</v>
      </c>
      <c r="O440">
        <f t="shared" si="6"/>
        <v>103.39158946550218</v>
      </c>
    </row>
    <row r="441" spans="1:15" x14ac:dyDescent="0.25">
      <c r="A441">
        <v>152119995</v>
      </c>
      <c r="B441">
        <v>6.4514000000000002E-2</v>
      </c>
      <c r="C441">
        <v>5.7373E-2</v>
      </c>
      <c r="D441">
        <v>1.0187379999999999</v>
      </c>
      <c r="E441">
        <v>-3.0610999999999999E-2</v>
      </c>
      <c r="F441">
        <v>-4.8867000000000001E-2</v>
      </c>
      <c r="G441">
        <v>-0.188861</v>
      </c>
      <c r="H441">
        <v>-4.4924330000000001</v>
      </c>
      <c r="I441">
        <v>6.3766049999999996</v>
      </c>
      <c r="J441">
        <v>458.184235</v>
      </c>
      <c r="K441">
        <v>0.91142199999999995</v>
      </c>
      <c r="L441">
        <v>2.0909000000000001E-2</v>
      </c>
      <c r="M441">
        <v>3.7978999999999999E-2</v>
      </c>
      <c r="N441">
        <v>0.40918199999999999</v>
      </c>
      <c r="O441">
        <f t="shared" si="6"/>
        <v>125.16538479353558</v>
      </c>
    </row>
    <row r="442" spans="1:15" x14ac:dyDescent="0.25">
      <c r="A442">
        <v>152454001</v>
      </c>
      <c r="B442">
        <v>6.6100999999999993E-2</v>
      </c>
      <c r="C442">
        <v>5.6519E-2</v>
      </c>
      <c r="D442">
        <v>1.019714</v>
      </c>
      <c r="E442">
        <v>-6.8758E-2</v>
      </c>
      <c r="F442">
        <v>-1.072E-2</v>
      </c>
      <c r="G442">
        <v>-0.20412</v>
      </c>
      <c r="H442">
        <v>-9.8833540000000006</v>
      </c>
      <c r="I442">
        <v>15.486055</v>
      </c>
      <c r="J442">
        <v>463.371216</v>
      </c>
      <c r="K442">
        <v>0.91422700000000001</v>
      </c>
      <c r="L442">
        <v>1.9682000000000002E-2</v>
      </c>
      <c r="M442">
        <v>3.8398000000000002E-2</v>
      </c>
      <c r="N442">
        <v>0.40289700000000001</v>
      </c>
      <c r="O442">
        <f t="shared" si="6"/>
        <v>122.54642304156455</v>
      </c>
    </row>
    <row r="443" spans="1:15" x14ac:dyDescent="0.25">
      <c r="A443">
        <v>152787994</v>
      </c>
      <c r="B443">
        <v>6.3416E-2</v>
      </c>
      <c r="C443">
        <v>5.5968999999999998E-2</v>
      </c>
      <c r="D443">
        <v>1.017944</v>
      </c>
      <c r="E443">
        <v>7.5360000000000002E-3</v>
      </c>
      <c r="F443">
        <v>2.7427E-2</v>
      </c>
      <c r="G443">
        <v>-0.181232</v>
      </c>
      <c r="H443">
        <v>-11.680332999999999</v>
      </c>
      <c r="I443">
        <v>6.3766049999999996</v>
      </c>
      <c r="J443">
        <v>458.184235</v>
      </c>
      <c r="K443">
        <v>0.91702300000000003</v>
      </c>
      <c r="L443">
        <v>2.0153000000000001E-2</v>
      </c>
      <c r="M443">
        <v>3.8078000000000001E-2</v>
      </c>
      <c r="N443">
        <v>0.39650099999999999</v>
      </c>
      <c r="O443">
        <f t="shared" si="6"/>
        <v>151.36869757699134</v>
      </c>
    </row>
    <row r="444" spans="1:15" x14ac:dyDescent="0.25">
      <c r="A444">
        <v>153122002</v>
      </c>
      <c r="B444">
        <v>6.4514000000000002E-2</v>
      </c>
      <c r="C444">
        <v>5.5724999999999997E-2</v>
      </c>
      <c r="D444">
        <v>1.020813</v>
      </c>
      <c r="E444">
        <v>-7.6387999999999998E-2</v>
      </c>
      <c r="F444">
        <v>8.0832000000000001E-2</v>
      </c>
      <c r="G444">
        <v>-0.17360200000000001</v>
      </c>
      <c r="H444">
        <v>-11.680332999999999</v>
      </c>
      <c r="I444">
        <v>13.664164</v>
      </c>
      <c r="J444">
        <v>461.64224200000001</v>
      </c>
      <c r="K444">
        <v>0.91935</v>
      </c>
      <c r="L444">
        <v>1.8874999999999999E-2</v>
      </c>
      <c r="M444">
        <v>3.8086000000000002E-2</v>
      </c>
      <c r="N444">
        <v>0.39113700000000001</v>
      </c>
      <c r="O444">
        <f t="shared" si="6"/>
        <v>130.52432016055283</v>
      </c>
    </row>
    <row r="445" spans="1:15" x14ac:dyDescent="0.25">
      <c r="A445">
        <v>153455993</v>
      </c>
      <c r="B445">
        <v>6.4209000000000002E-2</v>
      </c>
      <c r="C445">
        <v>5.5847000000000001E-2</v>
      </c>
      <c r="D445">
        <v>1.0188600000000001</v>
      </c>
      <c r="E445">
        <v>-7.6387999999999998E-2</v>
      </c>
      <c r="F445">
        <v>2.7427E-2</v>
      </c>
      <c r="G445">
        <v>-0.13545499999999999</v>
      </c>
      <c r="H445">
        <v>-4.4924330000000001</v>
      </c>
      <c r="I445">
        <v>6.3766049999999996</v>
      </c>
      <c r="J445">
        <v>454.72622699999999</v>
      </c>
      <c r="K445">
        <v>0.92154100000000005</v>
      </c>
      <c r="L445">
        <v>2.0948000000000001E-2</v>
      </c>
      <c r="M445">
        <v>3.7968000000000002E-2</v>
      </c>
      <c r="N445">
        <v>0.38585199999999997</v>
      </c>
      <c r="O445">
        <f t="shared" si="6"/>
        <v>125.16538479353558</v>
      </c>
    </row>
    <row r="446" spans="1:15" x14ac:dyDescent="0.25">
      <c r="A446">
        <v>153789994</v>
      </c>
      <c r="B446">
        <v>6.3537999999999997E-2</v>
      </c>
      <c r="C446">
        <v>5.7007000000000002E-2</v>
      </c>
      <c r="D446">
        <v>1.0181880000000001</v>
      </c>
      <c r="E446">
        <v>-9.1647000000000006E-2</v>
      </c>
      <c r="F446">
        <v>2.7427E-2</v>
      </c>
      <c r="G446">
        <v>-0.16597300000000001</v>
      </c>
      <c r="H446">
        <v>11.680332999999999</v>
      </c>
      <c r="I446">
        <v>15.486055</v>
      </c>
      <c r="J446">
        <v>439.16525300000001</v>
      </c>
      <c r="K446">
        <v>0.92391500000000004</v>
      </c>
      <c r="L446">
        <v>1.9758000000000001E-2</v>
      </c>
      <c r="M446">
        <v>3.8427999999999997E-2</v>
      </c>
      <c r="N446">
        <v>0.38014900000000001</v>
      </c>
      <c r="O446">
        <f t="shared" si="6"/>
        <v>52.97463205099335</v>
      </c>
    </row>
    <row r="447" spans="1:15" x14ac:dyDescent="0.25">
      <c r="A447">
        <v>154124002</v>
      </c>
      <c r="B447">
        <v>6.1279E-2</v>
      </c>
      <c r="C447">
        <v>5.7251000000000003E-2</v>
      </c>
      <c r="D447">
        <v>1.0178830000000001</v>
      </c>
      <c r="E447">
        <v>4.5683000000000001E-2</v>
      </c>
      <c r="F447">
        <v>-1.072E-2</v>
      </c>
      <c r="G447">
        <v>-0.15071399999999999</v>
      </c>
      <c r="H447">
        <v>-15.274284</v>
      </c>
      <c r="I447">
        <v>6.3766049999999996</v>
      </c>
      <c r="J447">
        <v>451.26821899999999</v>
      </c>
      <c r="K447">
        <v>0.92624700000000004</v>
      </c>
      <c r="L447">
        <v>1.9539999999999998E-2</v>
      </c>
      <c r="M447">
        <v>3.7911E-2</v>
      </c>
      <c r="N447">
        <v>0.37449500000000002</v>
      </c>
      <c r="O447">
        <f t="shared" si="6"/>
        <v>157.34076881967897</v>
      </c>
    </row>
    <row r="448" spans="1:15" x14ac:dyDescent="0.25">
      <c r="A448">
        <v>154457999</v>
      </c>
      <c r="B448">
        <v>6.5490999999999994E-2</v>
      </c>
      <c r="C448">
        <v>5.6152000000000001E-2</v>
      </c>
      <c r="D448">
        <v>1.020081</v>
      </c>
      <c r="E448">
        <v>-3.0610999999999999E-2</v>
      </c>
      <c r="F448">
        <v>8.0832000000000001E-2</v>
      </c>
      <c r="G448">
        <v>-9.7308000000000006E-2</v>
      </c>
      <c r="H448">
        <v>-18.868234999999999</v>
      </c>
      <c r="I448">
        <v>6.3766049999999996</v>
      </c>
      <c r="J448">
        <v>468.55822799999999</v>
      </c>
      <c r="K448">
        <v>0.92877399999999999</v>
      </c>
      <c r="L448">
        <v>2.0573000000000001E-2</v>
      </c>
      <c r="M448">
        <v>3.7860999999999999E-2</v>
      </c>
      <c r="N448">
        <v>0.36813299999999999</v>
      </c>
      <c r="O448">
        <f t="shared" si="6"/>
        <v>161.32708623432151</v>
      </c>
    </row>
    <row r="449" spans="1:15" x14ac:dyDescent="0.25">
      <c r="A449">
        <v>154792522</v>
      </c>
      <c r="B449">
        <v>6.3416E-2</v>
      </c>
      <c r="C449">
        <v>5.8349999999999999E-2</v>
      </c>
      <c r="D449">
        <v>1.0196529999999999</v>
      </c>
      <c r="E449">
        <v>-7.7229999999999998E-3</v>
      </c>
      <c r="F449">
        <v>-3.091E-3</v>
      </c>
      <c r="G449">
        <v>-0.14308499999999999</v>
      </c>
      <c r="H449">
        <v>-6.2894119999999996</v>
      </c>
      <c r="I449">
        <v>15.486055</v>
      </c>
      <c r="J449">
        <v>463.371216</v>
      </c>
      <c r="K449">
        <v>0.93141799999999997</v>
      </c>
      <c r="L449">
        <v>2.0673E-2</v>
      </c>
      <c r="M449">
        <v>3.7728999999999999E-2</v>
      </c>
      <c r="N449">
        <v>0.3614</v>
      </c>
      <c r="O449">
        <f t="shared" si="6"/>
        <v>112.10373867553194</v>
      </c>
    </row>
    <row r="450" spans="1:15" x14ac:dyDescent="0.25">
      <c r="A450">
        <v>155127360</v>
      </c>
      <c r="B450">
        <v>6.5125000000000002E-2</v>
      </c>
      <c r="C450">
        <v>5.8594E-2</v>
      </c>
      <c r="D450">
        <v>1.0202640000000001</v>
      </c>
      <c r="E450">
        <v>3.8052999999999997E-2</v>
      </c>
      <c r="F450">
        <v>9.6090999999999996E-2</v>
      </c>
      <c r="G450">
        <v>-0.15834400000000001</v>
      </c>
      <c r="H450">
        <v>-8.0863829999999997</v>
      </c>
      <c r="I450">
        <v>17.307939999999999</v>
      </c>
      <c r="J450">
        <v>458.184235</v>
      </c>
      <c r="K450">
        <v>0.93371800000000005</v>
      </c>
      <c r="L450">
        <v>2.087E-2</v>
      </c>
      <c r="M450">
        <v>3.8109999999999998E-2</v>
      </c>
      <c r="N450">
        <v>0.35536400000000001</v>
      </c>
      <c r="O450">
        <f t="shared" si="6"/>
        <v>115.04228961492477</v>
      </c>
    </row>
    <row r="451" spans="1:15" x14ac:dyDescent="0.25">
      <c r="A451">
        <v>155461606</v>
      </c>
      <c r="B451">
        <v>6.5308000000000005E-2</v>
      </c>
      <c r="C451">
        <v>5.7556000000000003E-2</v>
      </c>
      <c r="D451">
        <v>1.017334</v>
      </c>
      <c r="E451">
        <v>-9.1647000000000006E-2</v>
      </c>
      <c r="F451">
        <v>1.2168E-2</v>
      </c>
      <c r="G451">
        <v>-0.196491</v>
      </c>
      <c r="H451">
        <v>-20.665205</v>
      </c>
      <c r="I451">
        <v>15.486055</v>
      </c>
      <c r="J451">
        <v>456.45526100000001</v>
      </c>
      <c r="K451">
        <v>0.93565200000000004</v>
      </c>
      <c r="L451">
        <v>1.993E-2</v>
      </c>
      <c r="M451">
        <v>3.8165999999999999E-2</v>
      </c>
      <c r="N451">
        <v>0.35028799999999999</v>
      </c>
      <c r="O451">
        <f t="shared" ref="O451:O514" si="7">DEGREES(ATAN2(H451,I451))</f>
        <v>143.15290857767576</v>
      </c>
    </row>
    <row r="452" spans="1:15" x14ac:dyDescent="0.25">
      <c r="A452">
        <v>155796151</v>
      </c>
      <c r="B452">
        <v>6.5185999999999994E-2</v>
      </c>
      <c r="C452">
        <v>5.7494999999999997E-2</v>
      </c>
      <c r="D452">
        <v>1.0198970000000001</v>
      </c>
      <c r="E452">
        <v>-5.3499999999999999E-2</v>
      </c>
      <c r="F452">
        <v>0.10372099999999999</v>
      </c>
      <c r="G452">
        <v>-0.16597300000000001</v>
      </c>
      <c r="H452">
        <v>-11.680332999999999</v>
      </c>
      <c r="I452">
        <v>6.3766049999999996</v>
      </c>
      <c r="J452">
        <v>465.10025000000002</v>
      </c>
      <c r="K452">
        <v>0.93781800000000004</v>
      </c>
      <c r="L452">
        <v>1.9843E-2</v>
      </c>
      <c r="M452">
        <v>3.8476999999999997E-2</v>
      </c>
      <c r="N452">
        <v>0.344416</v>
      </c>
      <c r="O452">
        <f t="shared" si="7"/>
        <v>151.36869757699134</v>
      </c>
    </row>
    <row r="453" spans="1:15" x14ac:dyDescent="0.25">
      <c r="A453">
        <v>156130000</v>
      </c>
      <c r="B453">
        <v>6.3293000000000002E-2</v>
      </c>
      <c r="C453">
        <v>5.7556000000000003E-2</v>
      </c>
      <c r="D453">
        <v>1.0182500000000001</v>
      </c>
      <c r="E453">
        <v>-3.0610999999999999E-2</v>
      </c>
      <c r="F453">
        <v>7.3203000000000004E-2</v>
      </c>
      <c r="G453">
        <v>-0.127826</v>
      </c>
      <c r="H453">
        <v>-17.071255000000001</v>
      </c>
      <c r="I453">
        <v>8.1984969999999997</v>
      </c>
      <c r="J453">
        <v>466.82919299999998</v>
      </c>
      <c r="K453">
        <v>0.93990399999999996</v>
      </c>
      <c r="L453">
        <v>2.2002000000000001E-2</v>
      </c>
      <c r="M453">
        <v>3.7471999999999998E-2</v>
      </c>
      <c r="N453">
        <v>0.33866299999999999</v>
      </c>
      <c r="O453">
        <f t="shared" si="7"/>
        <v>154.34728056047277</v>
      </c>
    </row>
    <row r="454" spans="1:15" x14ac:dyDescent="0.25">
      <c r="A454">
        <v>156464001</v>
      </c>
      <c r="B454">
        <v>6.3964999999999994E-2</v>
      </c>
      <c r="C454">
        <v>5.7312000000000002E-2</v>
      </c>
      <c r="D454">
        <v>1.0177609999999999</v>
      </c>
      <c r="E454">
        <v>-0.16031100000000001</v>
      </c>
      <c r="F454">
        <v>7.3203000000000004E-2</v>
      </c>
      <c r="G454">
        <v>-0.17360200000000001</v>
      </c>
      <c r="H454">
        <v>-11.680332999999999</v>
      </c>
      <c r="I454">
        <v>20.951723000000001</v>
      </c>
      <c r="J454">
        <v>472.01617399999998</v>
      </c>
      <c r="K454">
        <v>0.94182900000000003</v>
      </c>
      <c r="L454">
        <v>2.1201999999999999E-2</v>
      </c>
      <c r="M454">
        <v>3.7668E-2</v>
      </c>
      <c r="N454">
        <v>0.33330100000000001</v>
      </c>
      <c r="O454">
        <f t="shared" si="7"/>
        <v>119.13913977000112</v>
      </c>
    </row>
    <row r="455" spans="1:15" x14ac:dyDescent="0.25">
      <c r="A455">
        <v>156797999</v>
      </c>
      <c r="B455">
        <v>6.5308000000000005E-2</v>
      </c>
      <c r="C455">
        <v>5.5298E-2</v>
      </c>
      <c r="D455">
        <v>1.01709</v>
      </c>
      <c r="E455">
        <v>-7.6387999999999998E-2</v>
      </c>
      <c r="F455">
        <v>2.7427E-2</v>
      </c>
      <c r="G455">
        <v>-0.20412</v>
      </c>
      <c r="H455">
        <v>-0.898482</v>
      </c>
      <c r="I455">
        <v>10.020381</v>
      </c>
      <c r="J455">
        <v>454.72622699999999</v>
      </c>
      <c r="K455">
        <v>0.94314200000000004</v>
      </c>
      <c r="L455">
        <v>2.1125999999999999E-2</v>
      </c>
      <c r="M455">
        <v>3.7919000000000001E-2</v>
      </c>
      <c r="N455">
        <v>0.32954299999999997</v>
      </c>
      <c r="O455">
        <f t="shared" si="7"/>
        <v>95.123749864800217</v>
      </c>
    </row>
    <row r="456" spans="1:15" x14ac:dyDescent="0.25">
      <c r="A456">
        <v>157131995</v>
      </c>
      <c r="B456">
        <v>6.4392000000000005E-2</v>
      </c>
      <c r="C456">
        <v>5.6091000000000002E-2</v>
      </c>
      <c r="D456">
        <v>1.0230710000000001</v>
      </c>
      <c r="E456">
        <v>-4.5870000000000001E-2</v>
      </c>
      <c r="F456">
        <v>0.126609</v>
      </c>
      <c r="G456">
        <v>-0.17360200000000001</v>
      </c>
      <c r="H456">
        <v>-9.8833540000000006</v>
      </c>
      <c r="I456">
        <v>30.061171999999999</v>
      </c>
      <c r="J456">
        <v>456.45526100000001</v>
      </c>
      <c r="K456">
        <v>0.94434600000000002</v>
      </c>
      <c r="L456">
        <v>2.0489E-2</v>
      </c>
      <c r="M456">
        <v>3.8105E-2</v>
      </c>
      <c r="N456">
        <v>0.32609700000000003</v>
      </c>
      <c r="O456">
        <f t="shared" si="7"/>
        <v>108.19955887425205</v>
      </c>
    </row>
    <row r="457" spans="1:15" x14ac:dyDescent="0.25">
      <c r="A457">
        <v>157465998</v>
      </c>
      <c r="B457">
        <v>6.4269999999999994E-2</v>
      </c>
      <c r="C457">
        <v>5.6824E-2</v>
      </c>
      <c r="D457">
        <v>1.0197750000000001</v>
      </c>
      <c r="E457">
        <v>-3.0610999999999999E-2</v>
      </c>
      <c r="F457">
        <v>8.0832000000000001E-2</v>
      </c>
      <c r="G457">
        <v>-0.15834400000000001</v>
      </c>
      <c r="H457">
        <v>-11.680332999999999</v>
      </c>
      <c r="I457">
        <v>20.951723000000001</v>
      </c>
      <c r="J457">
        <v>472.01617399999998</v>
      </c>
      <c r="K457">
        <v>0.94588899999999998</v>
      </c>
      <c r="L457">
        <v>1.9848000000000001E-2</v>
      </c>
      <c r="M457">
        <v>3.7046999999999997E-2</v>
      </c>
      <c r="N457">
        <v>0.32175599999999999</v>
      </c>
      <c r="O457">
        <f t="shared" si="7"/>
        <v>119.13913977000112</v>
      </c>
    </row>
    <row r="458" spans="1:15" x14ac:dyDescent="0.25">
      <c r="A458">
        <v>157799996</v>
      </c>
      <c r="B458">
        <v>6.2683000000000003E-2</v>
      </c>
      <c r="C458">
        <v>5.5358999999999998E-2</v>
      </c>
      <c r="D458">
        <v>1.0220340000000001</v>
      </c>
      <c r="E458">
        <v>-4.5870000000000001E-2</v>
      </c>
      <c r="F458">
        <v>1.2168E-2</v>
      </c>
      <c r="G458">
        <v>-0.181232</v>
      </c>
      <c r="H458">
        <v>-15.274284</v>
      </c>
      <c r="I458">
        <v>20.951723000000001</v>
      </c>
      <c r="J458">
        <v>461.64224200000001</v>
      </c>
      <c r="K458">
        <v>0.94682599999999995</v>
      </c>
      <c r="L458">
        <v>2.0537E-2</v>
      </c>
      <c r="M458">
        <v>3.7865000000000003E-2</v>
      </c>
      <c r="N458">
        <v>0.31884899999999999</v>
      </c>
      <c r="O458">
        <f t="shared" si="7"/>
        <v>126.0929023883975</v>
      </c>
    </row>
    <row r="459" spans="1:15" x14ac:dyDescent="0.25">
      <c r="A459">
        <v>158133994</v>
      </c>
      <c r="B459">
        <v>6.5062999999999996E-2</v>
      </c>
      <c r="C459">
        <v>5.6579999999999998E-2</v>
      </c>
      <c r="D459">
        <v>1.0186770000000001</v>
      </c>
      <c r="E459">
        <v>-5.3499999999999999E-2</v>
      </c>
      <c r="F459">
        <v>-4.1237999999999997E-2</v>
      </c>
      <c r="G459">
        <v>-0.272785</v>
      </c>
      <c r="H459">
        <v>-24.259156999999998</v>
      </c>
      <c r="I459">
        <v>8.1984969999999997</v>
      </c>
      <c r="J459">
        <v>456.45526100000001</v>
      </c>
      <c r="K459">
        <v>0.94835499999999995</v>
      </c>
      <c r="L459">
        <v>2.2852000000000001E-2</v>
      </c>
      <c r="M459">
        <v>3.7193999999999998E-2</v>
      </c>
      <c r="N459">
        <v>0.314193</v>
      </c>
      <c r="O459">
        <f t="shared" si="7"/>
        <v>161.32707430112174</v>
      </c>
    </row>
    <row r="460" spans="1:15" x14ac:dyDescent="0.25">
      <c r="A460">
        <v>158467992</v>
      </c>
      <c r="B460">
        <v>6.5002000000000004E-2</v>
      </c>
      <c r="C460">
        <v>5.5847000000000001E-2</v>
      </c>
      <c r="D460">
        <v>1.017517</v>
      </c>
      <c r="E460">
        <v>4.5683000000000001E-2</v>
      </c>
      <c r="F460">
        <v>3.5055999999999997E-2</v>
      </c>
      <c r="G460">
        <v>-0.21174899999999999</v>
      </c>
      <c r="H460">
        <v>-8.0863829999999997</v>
      </c>
      <c r="I460">
        <v>2.7328299999999999</v>
      </c>
      <c r="J460">
        <v>465.10025000000002</v>
      </c>
      <c r="K460">
        <v>0.949936</v>
      </c>
      <c r="L460">
        <v>2.0348999999999999E-2</v>
      </c>
      <c r="M460">
        <v>3.7811999999999998E-2</v>
      </c>
      <c r="N460">
        <v>0.30948100000000001</v>
      </c>
      <c r="O460">
        <f t="shared" si="7"/>
        <v>161.327083408211</v>
      </c>
    </row>
    <row r="461" spans="1:15" x14ac:dyDescent="0.25">
      <c r="A461">
        <v>158802341</v>
      </c>
      <c r="B461">
        <v>6.3964999999999994E-2</v>
      </c>
      <c r="C461">
        <v>5.5968999999999998E-2</v>
      </c>
      <c r="D461">
        <v>1.0214840000000001</v>
      </c>
      <c r="E461">
        <v>2.2793999999999998E-2</v>
      </c>
      <c r="F461">
        <v>1.2168E-2</v>
      </c>
      <c r="G461">
        <v>-0.196491</v>
      </c>
      <c r="H461">
        <v>-22.462177000000001</v>
      </c>
      <c r="I461">
        <v>6.3766049999999996</v>
      </c>
      <c r="J461">
        <v>472.01617399999998</v>
      </c>
      <c r="K461">
        <v>0.95127300000000004</v>
      </c>
      <c r="L461">
        <v>2.1672E-2</v>
      </c>
      <c r="M461">
        <v>3.7260000000000001E-2</v>
      </c>
      <c r="N461">
        <v>0.30532300000000001</v>
      </c>
      <c r="O461">
        <f t="shared" si="7"/>
        <v>164.15171650281175</v>
      </c>
    </row>
    <row r="462" spans="1:15" x14ac:dyDescent="0.25">
      <c r="A462">
        <v>159136588</v>
      </c>
      <c r="B462">
        <v>6.4819000000000002E-2</v>
      </c>
      <c r="C462">
        <v>5.6945999999999997E-2</v>
      </c>
      <c r="D462">
        <v>1.02301</v>
      </c>
      <c r="E462">
        <v>-5.3499999999999999E-2</v>
      </c>
      <c r="F462">
        <v>1.9796999999999999E-2</v>
      </c>
      <c r="G462">
        <v>-0.188861</v>
      </c>
      <c r="H462">
        <v>2.6954690000000001</v>
      </c>
      <c r="I462">
        <v>13.664164</v>
      </c>
      <c r="J462">
        <v>465.10025000000002</v>
      </c>
      <c r="K462">
        <v>0.95249300000000003</v>
      </c>
      <c r="L462">
        <v>2.0216000000000001E-2</v>
      </c>
      <c r="M462">
        <v>3.7685999999999997E-2</v>
      </c>
      <c r="N462">
        <v>0.30154399999999998</v>
      </c>
      <c r="O462">
        <f t="shared" si="7"/>
        <v>78.840792320137865</v>
      </c>
    </row>
    <row r="463" spans="1:15" x14ac:dyDescent="0.25">
      <c r="A463">
        <v>159471422</v>
      </c>
      <c r="B463">
        <v>6.4879999999999993E-2</v>
      </c>
      <c r="C463">
        <v>5.7373E-2</v>
      </c>
      <c r="D463">
        <v>1.019226</v>
      </c>
      <c r="E463">
        <v>-9.1647000000000006E-2</v>
      </c>
      <c r="F463">
        <v>8.8461999999999999E-2</v>
      </c>
      <c r="G463">
        <v>-0.120197</v>
      </c>
      <c r="H463">
        <v>-0.898482</v>
      </c>
      <c r="I463">
        <v>6.3766049999999996</v>
      </c>
      <c r="J463">
        <v>454.72622699999999</v>
      </c>
      <c r="K463">
        <v>0.95394000000000001</v>
      </c>
      <c r="L463">
        <v>2.2003000000000002E-2</v>
      </c>
      <c r="M463">
        <v>3.7546999999999997E-2</v>
      </c>
      <c r="N463">
        <v>0.29682500000000001</v>
      </c>
      <c r="O463">
        <f t="shared" si="7"/>
        <v>98.020340784128564</v>
      </c>
    </row>
    <row r="464" spans="1:15" x14ac:dyDescent="0.25">
      <c r="A464">
        <v>159804995</v>
      </c>
      <c r="B464">
        <v>6.3904000000000002E-2</v>
      </c>
      <c r="C464">
        <v>5.7433999999999999E-2</v>
      </c>
      <c r="D464">
        <v>1.015442</v>
      </c>
      <c r="E464">
        <v>-6.8758E-2</v>
      </c>
      <c r="F464">
        <v>4.5389999999999996E-3</v>
      </c>
      <c r="G464">
        <v>-0.21174899999999999</v>
      </c>
      <c r="H464">
        <v>-4.4924330000000001</v>
      </c>
      <c r="I464">
        <v>17.307939999999999</v>
      </c>
      <c r="J464">
        <v>458.184235</v>
      </c>
      <c r="K464">
        <v>0.95491599999999999</v>
      </c>
      <c r="L464">
        <v>2.0743999999999999E-2</v>
      </c>
      <c r="M464">
        <v>3.7448000000000002E-2</v>
      </c>
      <c r="N464">
        <v>0.29377500000000001</v>
      </c>
      <c r="O464">
        <f t="shared" si="7"/>
        <v>104.55055048923683</v>
      </c>
    </row>
    <row r="465" spans="1:15" x14ac:dyDescent="0.25">
      <c r="A465">
        <v>160138998</v>
      </c>
      <c r="B465">
        <v>6.5308000000000005E-2</v>
      </c>
      <c r="C465">
        <v>5.8654999999999999E-2</v>
      </c>
      <c r="D465">
        <v>1.0204470000000001</v>
      </c>
      <c r="E465">
        <v>-5.3499999999999999E-2</v>
      </c>
      <c r="F465">
        <v>4.2686000000000002E-2</v>
      </c>
      <c r="G465">
        <v>-0.26515499999999997</v>
      </c>
      <c r="H465">
        <v>-4.4924330000000001</v>
      </c>
      <c r="I465">
        <v>13.664164</v>
      </c>
      <c r="J465">
        <v>465.10025000000002</v>
      </c>
      <c r="K465">
        <v>0.95577400000000001</v>
      </c>
      <c r="L465">
        <v>2.1087000000000002E-2</v>
      </c>
      <c r="M465">
        <v>3.7831999999999998E-2</v>
      </c>
      <c r="N465">
        <v>0.29089399999999999</v>
      </c>
      <c r="O465">
        <f t="shared" si="7"/>
        <v>108.19956279987967</v>
      </c>
    </row>
    <row r="466" spans="1:15" x14ac:dyDescent="0.25">
      <c r="A466">
        <v>160472997</v>
      </c>
      <c r="B466">
        <v>6.6894999999999996E-2</v>
      </c>
      <c r="C466">
        <v>5.9753000000000001E-2</v>
      </c>
      <c r="D466">
        <v>1.0181880000000001</v>
      </c>
      <c r="E466">
        <v>-3.0610999999999999E-2</v>
      </c>
      <c r="F466">
        <v>-2.5978999999999999E-2</v>
      </c>
      <c r="G466">
        <v>-0.188861</v>
      </c>
      <c r="H466">
        <v>-20.665205</v>
      </c>
      <c r="I466">
        <v>26.417389</v>
      </c>
      <c r="J466">
        <v>466.82919299999998</v>
      </c>
      <c r="K466">
        <v>0.95678799999999997</v>
      </c>
      <c r="L466">
        <v>2.0406000000000001E-2</v>
      </c>
      <c r="M466">
        <v>3.7988000000000001E-2</v>
      </c>
      <c r="N466">
        <v>0.28757300000000002</v>
      </c>
      <c r="O466">
        <f t="shared" si="7"/>
        <v>128.03456726271889</v>
      </c>
    </row>
    <row r="467" spans="1:15" x14ac:dyDescent="0.25">
      <c r="A467">
        <v>160806992</v>
      </c>
      <c r="B467">
        <v>6.4269999999999994E-2</v>
      </c>
      <c r="C467">
        <v>5.7433999999999999E-2</v>
      </c>
      <c r="D467">
        <v>1.018616</v>
      </c>
      <c r="E467">
        <v>7.5360000000000002E-3</v>
      </c>
      <c r="F467">
        <v>-3.3607999999999999E-2</v>
      </c>
      <c r="G467">
        <v>-0.20412</v>
      </c>
      <c r="H467">
        <v>-9.8833540000000006</v>
      </c>
      <c r="I467">
        <v>15.486055</v>
      </c>
      <c r="J467">
        <v>456.45526100000001</v>
      </c>
      <c r="K467">
        <v>0.95807900000000001</v>
      </c>
      <c r="L467">
        <v>2.1409000000000001E-2</v>
      </c>
      <c r="M467">
        <v>3.6984999999999997E-2</v>
      </c>
      <c r="N467">
        <v>0.28329799999999999</v>
      </c>
      <c r="O467">
        <f t="shared" si="7"/>
        <v>122.54642304156455</v>
      </c>
    </row>
    <row r="468" spans="1:15" x14ac:dyDescent="0.25">
      <c r="A468">
        <v>161140994</v>
      </c>
      <c r="B468">
        <v>6.4635999999999999E-2</v>
      </c>
      <c r="C468">
        <v>5.5724999999999997E-2</v>
      </c>
      <c r="D468">
        <v>1.0189820000000001</v>
      </c>
      <c r="E468">
        <v>-3.8240999999999997E-2</v>
      </c>
      <c r="F468">
        <v>-4.8867000000000001E-2</v>
      </c>
      <c r="G468">
        <v>-0.21174899999999999</v>
      </c>
      <c r="H468">
        <v>-6.2894119999999996</v>
      </c>
      <c r="I468">
        <v>15.486055</v>
      </c>
      <c r="J468">
        <v>449.53924599999999</v>
      </c>
      <c r="K468">
        <v>0.95892299999999997</v>
      </c>
      <c r="L468">
        <v>2.0389000000000001E-2</v>
      </c>
      <c r="M468">
        <v>3.7444999999999999E-2</v>
      </c>
      <c r="N468">
        <v>0.28044599999999997</v>
      </c>
      <c r="O468">
        <f t="shared" si="7"/>
        <v>112.10373867553194</v>
      </c>
    </row>
    <row r="469" spans="1:15" x14ac:dyDescent="0.25">
      <c r="A469">
        <v>161474993</v>
      </c>
      <c r="B469">
        <v>6.3109999999999999E-2</v>
      </c>
      <c r="C469">
        <v>5.6152000000000001E-2</v>
      </c>
      <c r="D469">
        <v>1.0188600000000001</v>
      </c>
      <c r="E469">
        <v>1.5165E-2</v>
      </c>
      <c r="F469">
        <v>5.7944000000000002E-2</v>
      </c>
      <c r="G469">
        <v>-0.14308499999999999</v>
      </c>
      <c r="H469">
        <v>-4.4924330000000001</v>
      </c>
      <c r="I469">
        <v>39.170616000000003</v>
      </c>
      <c r="J469">
        <v>465.10025000000002</v>
      </c>
      <c r="K469">
        <v>0.96013999999999999</v>
      </c>
      <c r="L469">
        <v>2.1847999999999999E-2</v>
      </c>
      <c r="M469">
        <v>3.6889999999999999E-2</v>
      </c>
      <c r="N469">
        <v>0.27621000000000001</v>
      </c>
      <c r="O469">
        <f t="shared" si="7"/>
        <v>96.542601030637201</v>
      </c>
    </row>
    <row r="470" spans="1:15" x14ac:dyDescent="0.25">
      <c r="A470">
        <v>161808998</v>
      </c>
      <c r="B470">
        <v>6.4757999999999996E-2</v>
      </c>
      <c r="C470">
        <v>5.7556000000000003E-2</v>
      </c>
      <c r="D470">
        <v>1.018494</v>
      </c>
      <c r="E470">
        <v>-3.8240999999999997E-2</v>
      </c>
      <c r="F470">
        <v>4.5389999999999996E-3</v>
      </c>
      <c r="G470">
        <v>-0.13545499999999999</v>
      </c>
      <c r="H470">
        <v>-15.274284</v>
      </c>
      <c r="I470">
        <v>6.3766049999999996</v>
      </c>
      <c r="J470">
        <v>461.64224200000001</v>
      </c>
      <c r="K470">
        <v>0.961337</v>
      </c>
      <c r="L470">
        <v>2.0815E-2</v>
      </c>
      <c r="M470">
        <v>3.7286E-2</v>
      </c>
      <c r="N470">
        <v>0.27204200000000001</v>
      </c>
      <c r="O470">
        <f t="shared" si="7"/>
        <v>157.34076881967897</v>
      </c>
    </row>
    <row r="471" spans="1:15" x14ac:dyDescent="0.25">
      <c r="A471">
        <v>162142997</v>
      </c>
      <c r="B471">
        <v>6.3659999999999994E-2</v>
      </c>
      <c r="C471">
        <v>5.6945999999999997E-2</v>
      </c>
      <c r="D471">
        <v>1.0161739999999999</v>
      </c>
      <c r="E471">
        <v>-2.2981999999999999E-2</v>
      </c>
      <c r="F471">
        <v>-4.1237999999999997E-2</v>
      </c>
      <c r="G471">
        <v>-0.188861</v>
      </c>
      <c r="H471">
        <v>-15.274284</v>
      </c>
      <c r="I471">
        <v>10.020381</v>
      </c>
      <c r="J471">
        <v>451.26821899999999</v>
      </c>
      <c r="K471">
        <v>0.96206100000000006</v>
      </c>
      <c r="L471">
        <v>2.1925E-2</v>
      </c>
      <c r="M471">
        <v>3.6866000000000003E-2</v>
      </c>
      <c r="N471">
        <v>0.26944099999999999</v>
      </c>
      <c r="O471">
        <f t="shared" si="7"/>
        <v>146.73394330200483</v>
      </c>
    </row>
    <row r="472" spans="1:15" x14ac:dyDescent="0.25">
      <c r="A472">
        <v>162477017</v>
      </c>
      <c r="B472">
        <v>6.3477000000000006E-2</v>
      </c>
      <c r="C472">
        <v>5.4809999999999998E-2</v>
      </c>
      <c r="D472">
        <v>1.0103759999999999</v>
      </c>
      <c r="E472">
        <v>1.5165E-2</v>
      </c>
      <c r="F472">
        <v>5.0314999999999999E-2</v>
      </c>
      <c r="G472">
        <v>-0.20412</v>
      </c>
      <c r="H472">
        <v>-13.477304</v>
      </c>
      <c r="I472">
        <v>11.842273</v>
      </c>
      <c r="J472">
        <v>452.997253</v>
      </c>
      <c r="K472">
        <v>0.96272400000000002</v>
      </c>
      <c r="L472">
        <v>1.9803999999999999E-2</v>
      </c>
      <c r="M472">
        <v>3.7701999999999999E-2</v>
      </c>
      <c r="N472">
        <v>0.26711099999999999</v>
      </c>
      <c r="O472">
        <f t="shared" si="7"/>
        <v>138.694788577141</v>
      </c>
    </row>
    <row r="473" spans="1:15" x14ac:dyDescent="0.25">
      <c r="A473">
        <v>162811564</v>
      </c>
      <c r="B473">
        <v>6.2805E-2</v>
      </c>
      <c r="C473">
        <v>5.6763000000000001E-2</v>
      </c>
      <c r="D473">
        <v>1.0229490000000001</v>
      </c>
      <c r="E473">
        <v>-5.3499999999999999E-2</v>
      </c>
      <c r="F473">
        <v>3.5055999999999997E-2</v>
      </c>
      <c r="G473">
        <v>-0.16597300000000001</v>
      </c>
      <c r="H473">
        <v>-18.868234999999999</v>
      </c>
      <c r="I473">
        <v>35.52684</v>
      </c>
      <c r="J473">
        <v>475.47418199999998</v>
      </c>
      <c r="K473">
        <v>0.96350199999999997</v>
      </c>
      <c r="L473">
        <v>2.3174E-2</v>
      </c>
      <c r="M473">
        <v>3.7114000000000001E-2</v>
      </c>
      <c r="N473">
        <v>0.2641</v>
      </c>
      <c r="O473">
        <f t="shared" si="7"/>
        <v>117.97268357437083</v>
      </c>
    </row>
    <row r="474" spans="1:15" x14ac:dyDescent="0.25">
      <c r="A474">
        <v>163146400</v>
      </c>
      <c r="B474">
        <v>6.4757999999999996E-2</v>
      </c>
      <c r="C474">
        <v>5.6579999999999998E-2</v>
      </c>
      <c r="D474">
        <v>1.017639</v>
      </c>
      <c r="E474">
        <v>-7.6387999999999998E-2</v>
      </c>
      <c r="F474">
        <v>7.3203000000000004E-2</v>
      </c>
      <c r="G474">
        <v>-0.112567</v>
      </c>
      <c r="H474">
        <v>-17.071255000000001</v>
      </c>
      <c r="I474">
        <v>4.5547139999999997</v>
      </c>
      <c r="J474">
        <v>463.371216</v>
      </c>
      <c r="K474">
        <v>0.96406700000000001</v>
      </c>
      <c r="L474">
        <v>1.9644999999999999E-2</v>
      </c>
      <c r="M474">
        <v>3.7907999999999997E-2</v>
      </c>
      <c r="N474">
        <v>0.26220500000000002</v>
      </c>
      <c r="O474">
        <f t="shared" si="7"/>
        <v>165.06112756046747</v>
      </c>
    </row>
    <row r="475" spans="1:15" x14ac:dyDescent="0.25">
      <c r="A475">
        <v>163479997</v>
      </c>
      <c r="B475">
        <v>6.2195E-2</v>
      </c>
      <c r="C475">
        <v>5.7189999999999998E-2</v>
      </c>
      <c r="D475">
        <v>1.0152589999999999</v>
      </c>
      <c r="E475">
        <v>-7.7229999999999998E-3</v>
      </c>
      <c r="F475">
        <v>5.0314999999999999E-2</v>
      </c>
      <c r="G475">
        <v>-0.26515499999999997</v>
      </c>
      <c r="H475">
        <v>-4.4924330000000001</v>
      </c>
      <c r="I475">
        <v>20.951723000000001</v>
      </c>
      <c r="J475">
        <v>468.55822799999999</v>
      </c>
      <c r="K475">
        <v>0.96465999999999996</v>
      </c>
      <c r="L475">
        <v>2.1347000000000001E-2</v>
      </c>
      <c r="M475">
        <v>3.6984000000000003E-2</v>
      </c>
      <c r="N475">
        <v>0.26001400000000002</v>
      </c>
      <c r="O475">
        <f t="shared" si="7"/>
        <v>102.10202042257745</v>
      </c>
    </row>
    <row r="476" spans="1:15" x14ac:dyDescent="0.25">
      <c r="A476">
        <v>163813991</v>
      </c>
      <c r="B476">
        <v>6.5246999999999999E-2</v>
      </c>
      <c r="C476">
        <v>5.7617000000000002E-2</v>
      </c>
      <c r="D476">
        <v>1.0228269999999999</v>
      </c>
      <c r="E476">
        <v>1.5165E-2</v>
      </c>
      <c r="F476">
        <v>4.5389999999999996E-3</v>
      </c>
      <c r="G476">
        <v>-0.20412</v>
      </c>
      <c r="H476">
        <v>-17.071255000000001</v>
      </c>
      <c r="I476">
        <v>19.129830999999999</v>
      </c>
      <c r="J476">
        <v>459.913208</v>
      </c>
      <c r="K476">
        <v>0.96575200000000005</v>
      </c>
      <c r="L476">
        <v>2.2065999999999999E-2</v>
      </c>
      <c r="M476">
        <v>3.6804999999999997E-2</v>
      </c>
      <c r="N476">
        <v>0.25589400000000001</v>
      </c>
      <c r="O476">
        <f t="shared" si="7"/>
        <v>131.74537859101181</v>
      </c>
    </row>
    <row r="477" spans="1:15" x14ac:dyDescent="0.25">
      <c r="A477">
        <v>164147999</v>
      </c>
      <c r="B477">
        <v>6.3904000000000002E-2</v>
      </c>
      <c r="C477">
        <v>5.6884999999999998E-2</v>
      </c>
      <c r="D477">
        <v>1.018616</v>
      </c>
      <c r="E477">
        <v>-9.9276000000000003E-2</v>
      </c>
      <c r="F477">
        <v>4.2686000000000002E-2</v>
      </c>
      <c r="G477">
        <v>-0.181232</v>
      </c>
      <c r="H477">
        <v>-17.071255000000001</v>
      </c>
      <c r="I477">
        <v>19.129830999999999</v>
      </c>
      <c r="J477">
        <v>446.08126800000002</v>
      </c>
      <c r="K477">
        <v>0.96653500000000003</v>
      </c>
      <c r="L477">
        <v>2.1041000000000001E-2</v>
      </c>
      <c r="M477">
        <v>3.7116000000000003E-2</v>
      </c>
      <c r="N477">
        <v>0.25296200000000002</v>
      </c>
      <c r="O477">
        <f t="shared" si="7"/>
        <v>131.74537859101181</v>
      </c>
    </row>
    <row r="478" spans="1:15" x14ac:dyDescent="0.25">
      <c r="A478">
        <v>164481999</v>
      </c>
      <c r="B478">
        <v>6.5002000000000004E-2</v>
      </c>
      <c r="C478">
        <v>5.6702000000000002E-2</v>
      </c>
      <c r="D478">
        <v>1.0231319999999999</v>
      </c>
      <c r="E478">
        <v>-8.4016999999999994E-2</v>
      </c>
      <c r="F478">
        <v>1.9796999999999999E-2</v>
      </c>
      <c r="G478">
        <v>-0.15834400000000001</v>
      </c>
      <c r="H478">
        <v>-13.477304</v>
      </c>
      <c r="I478">
        <v>8.1984969999999997</v>
      </c>
      <c r="J478">
        <v>459.913208</v>
      </c>
      <c r="K478">
        <v>0.96682500000000005</v>
      </c>
      <c r="L478">
        <v>1.9029999999999998E-2</v>
      </c>
      <c r="M478">
        <v>3.7676000000000001E-2</v>
      </c>
      <c r="N478">
        <v>0.25192900000000001</v>
      </c>
      <c r="O478">
        <f t="shared" si="7"/>
        <v>148.68706574255603</v>
      </c>
    </row>
    <row r="479" spans="1:15" x14ac:dyDescent="0.25">
      <c r="A479">
        <v>164815996</v>
      </c>
      <c r="B479">
        <v>6.3659999999999994E-2</v>
      </c>
      <c r="C479">
        <v>5.7373E-2</v>
      </c>
      <c r="D479">
        <v>1.022583</v>
      </c>
      <c r="E479">
        <v>-7.6387999999999998E-2</v>
      </c>
      <c r="F479">
        <v>1.2168E-2</v>
      </c>
      <c r="G479">
        <v>-0.196491</v>
      </c>
      <c r="H479">
        <v>2.6954690000000001</v>
      </c>
      <c r="I479">
        <v>20.951723000000001</v>
      </c>
      <c r="J479">
        <v>472.01617399999998</v>
      </c>
      <c r="K479">
        <v>0.96745499999999995</v>
      </c>
      <c r="L479">
        <v>2.2225000000000002E-2</v>
      </c>
      <c r="M479">
        <v>3.6768000000000002E-2</v>
      </c>
      <c r="N479">
        <v>0.24937100000000001</v>
      </c>
      <c r="O479">
        <f t="shared" si="7"/>
        <v>82.669084517196893</v>
      </c>
    </row>
    <row r="480" spans="1:15" x14ac:dyDescent="0.25">
      <c r="A480">
        <v>165150000</v>
      </c>
      <c r="B480">
        <v>6.5918000000000004E-2</v>
      </c>
      <c r="C480">
        <v>5.8349999999999999E-2</v>
      </c>
      <c r="D480">
        <v>1.019714</v>
      </c>
      <c r="E480">
        <v>-5.3499999999999999E-2</v>
      </c>
      <c r="F480">
        <v>2.7427E-2</v>
      </c>
      <c r="G480">
        <v>-0.181232</v>
      </c>
      <c r="H480">
        <v>-13.477304</v>
      </c>
      <c r="I480">
        <v>15.486055</v>
      </c>
      <c r="J480">
        <v>456.45526100000001</v>
      </c>
      <c r="K480">
        <v>0.96820700000000004</v>
      </c>
      <c r="L480">
        <v>2.2284999999999999E-2</v>
      </c>
      <c r="M480">
        <v>3.6970999999999997E-2</v>
      </c>
      <c r="N480">
        <v>0.246397</v>
      </c>
      <c r="O480">
        <f t="shared" si="7"/>
        <v>131.03260972461283</v>
      </c>
    </row>
    <row r="481" spans="1:15" x14ac:dyDescent="0.25">
      <c r="A481">
        <v>165483996</v>
      </c>
      <c r="B481">
        <v>6.3048999999999994E-2</v>
      </c>
      <c r="C481">
        <v>5.6763000000000001E-2</v>
      </c>
      <c r="D481">
        <v>1.021301</v>
      </c>
      <c r="E481">
        <v>-7.7229999999999998E-3</v>
      </c>
      <c r="F481">
        <v>-3.091E-3</v>
      </c>
      <c r="G481">
        <v>-0.196491</v>
      </c>
      <c r="H481">
        <v>-8.0863829999999997</v>
      </c>
      <c r="I481">
        <v>20.951723000000001</v>
      </c>
      <c r="J481">
        <v>461.64224200000001</v>
      </c>
      <c r="K481">
        <v>0.96874499999999997</v>
      </c>
      <c r="L481">
        <v>2.0729999999999998E-2</v>
      </c>
      <c r="M481">
        <v>3.6685000000000002E-2</v>
      </c>
      <c r="N481">
        <v>0.244453</v>
      </c>
      <c r="O481">
        <f t="shared" si="7"/>
        <v>111.10425086573153</v>
      </c>
    </row>
    <row r="482" spans="1:15" x14ac:dyDescent="0.25">
      <c r="A482">
        <v>165817996</v>
      </c>
      <c r="B482">
        <v>6.6283999999999996E-2</v>
      </c>
      <c r="C482">
        <v>5.7678E-2</v>
      </c>
      <c r="D482">
        <v>1.0177</v>
      </c>
      <c r="E482">
        <v>-4.5870000000000001E-2</v>
      </c>
      <c r="F482">
        <v>5.0314999999999999E-2</v>
      </c>
      <c r="G482">
        <v>-0.21174899999999999</v>
      </c>
      <c r="H482">
        <v>-22.462177000000001</v>
      </c>
      <c r="I482">
        <v>2.7328299999999999</v>
      </c>
      <c r="J482">
        <v>458.184235</v>
      </c>
      <c r="K482">
        <v>0.96912600000000004</v>
      </c>
      <c r="L482">
        <v>2.2435E-2</v>
      </c>
      <c r="M482">
        <v>3.7161E-2</v>
      </c>
      <c r="N482">
        <v>0.24271300000000001</v>
      </c>
      <c r="O482">
        <f t="shared" si="7"/>
        <v>173.06327927009997</v>
      </c>
    </row>
    <row r="483" spans="1:15" x14ac:dyDescent="0.25">
      <c r="A483">
        <v>166151992</v>
      </c>
      <c r="B483">
        <v>6.2255999999999999E-2</v>
      </c>
      <c r="C483">
        <v>5.8410999999999998E-2</v>
      </c>
      <c r="D483">
        <v>1.0224</v>
      </c>
      <c r="E483">
        <v>-9.1647000000000006E-2</v>
      </c>
      <c r="F483">
        <v>4.2686000000000002E-2</v>
      </c>
      <c r="G483">
        <v>-0.181232</v>
      </c>
      <c r="H483">
        <v>-15.274284</v>
      </c>
      <c r="I483">
        <v>13.664164</v>
      </c>
      <c r="J483">
        <v>440.89428700000002</v>
      </c>
      <c r="K483">
        <v>0.96943500000000005</v>
      </c>
      <c r="L483">
        <v>2.2353999999999999E-2</v>
      </c>
      <c r="M483">
        <v>3.6509E-2</v>
      </c>
      <c r="N483">
        <v>0.241586</v>
      </c>
      <c r="O483">
        <f t="shared" si="7"/>
        <v>138.18462342635161</v>
      </c>
    </row>
    <row r="484" spans="1:15" x14ac:dyDescent="0.25">
      <c r="A484">
        <v>166486829</v>
      </c>
      <c r="B484">
        <v>6.2988000000000002E-2</v>
      </c>
      <c r="C484">
        <v>5.7556000000000003E-2</v>
      </c>
      <c r="D484">
        <v>1.0185550000000001</v>
      </c>
      <c r="E484">
        <v>-8.4016999999999994E-2</v>
      </c>
      <c r="F484">
        <v>7.3203000000000004E-2</v>
      </c>
      <c r="G484">
        <v>-0.14308499999999999</v>
      </c>
      <c r="H484">
        <v>-9.8833540000000006</v>
      </c>
      <c r="I484">
        <v>11.842273</v>
      </c>
      <c r="J484">
        <v>463.371216</v>
      </c>
      <c r="K484">
        <v>0.96977100000000005</v>
      </c>
      <c r="L484">
        <v>2.0313999999999999E-2</v>
      </c>
      <c r="M484">
        <v>3.6586E-2</v>
      </c>
      <c r="N484">
        <v>0.240401</v>
      </c>
      <c r="O484">
        <f t="shared" si="7"/>
        <v>129.84778490442071</v>
      </c>
    </row>
    <row r="485" spans="1:15" x14ac:dyDescent="0.25">
      <c r="A485">
        <v>166821379</v>
      </c>
      <c r="B485">
        <v>6.4147999999999997E-2</v>
      </c>
      <c r="C485">
        <v>5.7007000000000002E-2</v>
      </c>
      <c r="D485">
        <v>1.0177609999999999</v>
      </c>
      <c r="E485">
        <v>-7.7229999999999998E-3</v>
      </c>
      <c r="F485">
        <v>-1.8350000000000002E-2</v>
      </c>
      <c r="G485">
        <v>-0.21174899999999999</v>
      </c>
      <c r="H485">
        <v>-18.868234999999999</v>
      </c>
      <c r="I485">
        <v>10.020381</v>
      </c>
      <c r="J485">
        <v>468.55822799999999</v>
      </c>
      <c r="K485">
        <v>0.970248</v>
      </c>
      <c r="L485">
        <v>2.2335000000000001E-2</v>
      </c>
      <c r="M485">
        <v>3.6523E-2</v>
      </c>
      <c r="N485">
        <v>0.23829800000000001</v>
      </c>
      <c r="O485">
        <f t="shared" si="7"/>
        <v>152.02850444828223</v>
      </c>
    </row>
    <row r="486" spans="1:15" x14ac:dyDescent="0.25">
      <c r="A486">
        <v>167154994</v>
      </c>
      <c r="B486">
        <v>6.3904000000000002E-2</v>
      </c>
      <c r="C486">
        <v>5.7373E-2</v>
      </c>
      <c r="D486">
        <v>1.017517</v>
      </c>
      <c r="E486">
        <v>-0.106905</v>
      </c>
      <c r="F486">
        <v>-4.8867000000000001E-2</v>
      </c>
      <c r="G486">
        <v>-0.14308499999999999</v>
      </c>
      <c r="H486">
        <v>-6.2894119999999996</v>
      </c>
      <c r="I486">
        <v>8.1984969999999997</v>
      </c>
      <c r="J486">
        <v>466.82919299999998</v>
      </c>
      <c r="K486">
        <v>0.97064099999999998</v>
      </c>
      <c r="L486">
        <v>2.1892000000000002E-2</v>
      </c>
      <c r="M486">
        <v>3.6651000000000003E-2</v>
      </c>
      <c r="N486">
        <v>0.23671400000000001</v>
      </c>
      <c r="O486">
        <f t="shared" si="7"/>
        <v>127.49333097640631</v>
      </c>
    </row>
    <row r="487" spans="1:15" x14ac:dyDescent="0.25">
      <c r="A487">
        <v>167488999</v>
      </c>
      <c r="B487">
        <v>6.4147999999999997E-2</v>
      </c>
      <c r="C487">
        <v>5.7312000000000002E-2</v>
      </c>
      <c r="D487">
        <v>1.019714</v>
      </c>
      <c r="E487">
        <v>2.2793999999999998E-2</v>
      </c>
      <c r="F487">
        <v>-4.8867000000000001E-2</v>
      </c>
      <c r="G487">
        <v>-0.16597300000000001</v>
      </c>
      <c r="H487">
        <v>-9.8833540000000006</v>
      </c>
      <c r="I487">
        <v>15.486055</v>
      </c>
      <c r="J487">
        <v>463.371216</v>
      </c>
      <c r="K487">
        <v>0.97102100000000002</v>
      </c>
      <c r="L487">
        <v>2.1725999999999999E-2</v>
      </c>
      <c r="M487">
        <v>3.6972999999999999E-2</v>
      </c>
      <c r="N487">
        <v>0.23511399999999999</v>
      </c>
      <c r="O487">
        <f t="shared" si="7"/>
        <v>122.54642304156455</v>
      </c>
    </row>
    <row r="488" spans="1:15" x14ac:dyDescent="0.25">
      <c r="A488">
        <v>167823001</v>
      </c>
      <c r="B488">
        <v>6.4514000000000002E-2</v>
      </c>
      <c r="C488">
        <v>5.6152000000000001E-2</v>
      </c>
      <c r="D488">
        <v>1.0195920000000001</v>
      </c>
      <c r="E488">
        <v>-5.3499999999999999E-2</v>
      </c>
      <c r="F488">
        <v>5.7944000000000002E-2</v>
      </c>
      <c r="G488">
        <v>-0.15071399999999999</v>
      </c>
      <c r="H488">
        <v>-4.4924330000000001</v>
      </c>
      <c r="I488">
        <v>24.595499</v>
      </c>
      <c r="J488">
        <v>458.184235</v>
      </c>
      <c r="K488">
        <v>0.97130899999999998</v>
      </c>
      <c r="L488">
        <v>2.1499999999999998E-2</v>
      </c>
      <c r="M488">
        <v>3.6750999999999999E-2</v>
      </c>
      <c r="N488">
        <v>0.23397799999999999</v>
      </c>
      <c r="O488">
        <f t="shared" si="7"/>
        <v>100.35112104054332</v>
      </c>
    </row>
    <row r="489" spans="1:15" x14ac:dyDescent="0.25">
      <c r="A489">
        <v>168156993</v>
      </c>
      <c r="B489">
        <v>6.2743999999999994E-2</v>
      </c>
      <c r="C489">
        <v>5.6458000000000001E-2</v>
      </c>
      <c r="D489">
        <v>1.0195920000000001</v>
      </c>
      <c r="E489">
        <v>-0.12979299999999999</v>
      </c>
      <c r="F489">
        <v>-1.072E-2</v>
      </c>
      <c r="G489">
        <v>-0.17360200000000001</v>
      </c>
      <c r="H489">
        <v>-15.274284</v>
      </c>
      <c r="I489">
        <v>6.3766049999999996</v>
      </c>
      <c r="J489">
        <v>468.55822799999999</v>
      </c>
      <c r="K489">
        <v>0.97163100000000002</v>
      </c>
      <c r="L489">
        <v>2.1774999999999999E-2</v>
      </c>
      <c r="M489">
        <v>3.6922999999999997E-2</v>
      </c>
      <c r="N489">
        <v>0.23258499999999999</v>
      </c>
      <c r="O489">
        <f t="shared" si="7"/>
        <v>157.34076881967897</v>
      </c>
    </row>
    <row r="490" spans="1:15" x14ac:dyDescent="0.25">
      <c r="A490">
        <v>168491002</v>
      </c>
      <c r="B490">
        <v>6.4392000000000005E-2</v>
      </c>
      <c r="C490">
        <v>5.6335000000000003E-2</v>
      </c>
      <c r="D490">
        <v>1.0202640000000001</v>
      </c>
      <c r="E490">
        <v>-2.2981999999999999E-2</v>
      </c>
      <c r="F490">
        <v>4.2686000000000002E-2</v>
      </c>
      <c r="G490">
        <v>-0.21937899999999999</v>
      </c>
      <c r="H490">
        <v>-6.2894119999999996</v>
      </c>
      <c r="I490">
        <v>33.704948000000002</v>
      </c>
      <c r="J490">
        <v>459.913208</v>
      </c>
      <c r="K490">
        <v>0.97188600000000003</v>
      </c>
      <c r="L490">
        <v>1.9952999999999999E-2</v>
      </c>
      <c r="M490">
        <v>3.6900000000000002E-2</v>
      </c>
      <c r="N490">
        <v>0.231686</v>
      </c>
      <c r="O490">
        <f t="shared" si="7"/>
        <v>100.56994513030443</v>
      </c>
    </row>
    <row r="491" spans="1:15" x14ac:dyDescent="0.25">
      <c r="A491">
        <v>168825003</v>
      </c>
      <c r="B491">
        <v>6.5856999999999999E-2</v>
      </c>
      <c r="C491">
        <v>5.4748999999999999E-2</v>
      </c>
      <c r="D491">
        <v>1.021606</v>
      </c>
      <c r="E491">
        <v>-4.5870000000000001E-2</v>
      </c>
      <c r="F491">
        <v>1.2168E-2</v>
      </c>
      <c r="G491">
        <v>-8.2049999999999998E-2</v>
      </c>
      <c r="H491">
        <v>-13.477304</v>
      </c>
      <c r="I491">
        <v>4.5547139999999997</v>
      </c>
      <c r="J491">
        <v>459.913208</v>
      </c>
      <c r="K491">
        <v>0.97253100000000003</v>
      </c>
      <c r="L491">
        <v>2.3418999999999999E-2</v>
      </c>
      <c r="M491">
        <v>3.6783000000000003E-2</v>
      </c>
      <c r="N491">
        <v>0.228654</v>
      </c>
      <c r="O491">
        <f t="shared" si="7"/>
        <v>161.32709229340878</v>
      </c>
    </row>
    <row r="492" spans="1:15" x14ac:dyDescent="0.25">
      <c r="A492">
        <v>169159003</v>
      </c>
      <c r="B492">
        <v>6.3477000000000006E-2</v>
      </c>
      <c r="C492">
        <v>5.6579999999999998E-2</v>
      </c>
      <c r="D492">
        <v>1.0201420000000001</v>
      </c>
      <c r="E492">
        <v>-2.2981999999999999E-2</v>
      </c>
      <c r="F492">
        <v>0.14186799999999999</v>
      </c>
      <c r="G492">
        <v>-0.21174899999999999</v>
      </c>
      <c r="H492">
        <v>-9.8833540000000006</v>
      </c>
      <c r="I492">
        <v>0.91093800000000003</v>
      </c>
      <c r="J492">
        <v>463.371216</v>
      </c>
      <c r="K492">
        <v>0.97275800000000001</v>
      </c>
      <c r="L492">
        <v>2.1944999999999999E-2</v>
      </c>
      <c r="M492">
        <v>3.6519000000000003E-2</v>
      </c>
      <c r="N492">
        <v>0.227876</v>
      </c>
      <c r="O492">
        <f t="shared" si="7"/>
        <v>174.73398840273217</v>
      </c>
    </row>
    <row r="493" spans="1:15" x14ac:dyDescent="0.25">
      <c r="A493">
        <v>169492995</v>
      </c>
      <c r="B493">
        <v>6.3048999999999994E-2</v>
      </c>
      <c r="C493">
        <v>5.6763000000000001E-2</v>
      </c>
      <c r="D493">
        <v>1.0233760000000001</v>
      </c>
      <c r="E493">
        <v>-0.114535</v>
      </c>
      <c r="F493">
        <v>4.2686000000000002E-2</v>
      </c>
      <c r="G493">
        <v>-0.15071399999999999</v>
      </c>
      <c r="H493">
        <v>6.2894189999999996</v>
      </c>
      <c r="I493">
        <v>17.307939999999999</v>
      </c>
      <c r="J493">
        <v>461.64224200000001</v>
      </c>
      <c r="K493">
        <v>0.97307399999999999</v>
      </c>
      <c r="L493">
        <v>2.0992E-2</v>
      </c>
      <c r="M493">
        <v>3.6713000000000003E-2</v>
      </c>
      <c r="N493">
        <v>0.226579</v>
      </c>
      <c r="O493">
        <f t="shared" si="7"/>
        <v>70.029692888100968</v>
      </c>
    </row>
    <row r="494" spans="1:15" x14ac:dyDescent="0.25">
      <c r="A494">
        <v>169827267</v>
      </c>
      <c r="B494">
        <v>6.4635999999999999E-2</v>
      </c>
      <c r="C494">
        <v>5.6824E-2</v>
      </c>
      <c r="D494">
        <v>1.020081</v>
      </c>
      <c r="E494">
        <v>-3.8240999999999997E-2</v>
      </c>
      <c r="F494">
        <v>5.0314999999999999E-2</v>
      </c>
      <c r="G494">
        <v>-0.20412</v>
      </c>
      <c r="H494">
        <v>-18.868234999999999</v>
      </c>
      <c r="I494">
        <v>13.664164</v>
      </c>
      <c r="J494">
        <v>478.93218999999999</v>
      </c>
      <c r="K494">
        <v>0.97339699999999996</v>
      </c>
      <c r="L494">
        <v>2.1853999999999998E-2</v>
      </c>
      <c r="M494">
        <v>3.6192000000000002E-2</v>
      </c>
      <c r="N494">
        <v>0.225191</v>
      </c>
      <c r="O494">
        <f t="shared" si="7"/>
        <v>144.08836590811404</v>
      </c>
    </row>
    <row r="495" spans="1:15" x14ac:dyDescent="0.25">
      <c r="A495">
        <v>170161804</v>
      </c>
      <c r="B495">
        <v>6.3416E-2</v>
      </c>
      <c r="C495">
        <v>5.8838000000000001E-2</v>
      </c>
      <c r="D495">
        <v>1.0196529999999999</v>
      </c>
      <c r="E495">
        <v>-9.3999999999999994E-5</v>
      </c>
      <c r="F495">
        <v>0.11135</v>
      </c>
      <c r="G495">
        <v>-0.127826</v>
      </c>
      <c r="H495">
        <v>-9.8833540000000006</v>
      </c>
      <c r="I495">
        <v>11.842273</v>
      </c>
      <c r="J495">
        <v>466.82919299999998</v>
      </c>
      <c r="K495">
        <v>0.97354600000000002</v>
      </c>
      <c r="L495">
        <v>2.0648E-2</v>
      </c>
      <c r="M495">
        <v>3.6754000000000002E-2</v>
      </c>
      <c r="N495">
        <v>0.22456999999999999</v>
      </c>
      <c r="O495">
        <f t="shared" si="7"/>
        <v>129.84778490442071</v>
      </c>
    </row>
    <row r="496" spans="1:15" x14ac:dyDescent="0.25">
      <c r="A496">
        <v>170496048</v>
      </c>
      <c r="B496">
        <v>6.3109999999999999E-2</v>
      </c>
      <c r="C496">
        <v>5.5358999999999998E-2</v>
      </c>
      <c r="D496">
        <v>1.0162960000000001</v>
      </c>
      <c r="E496">
        <v>2.2793999999999998E-2</v>
      </c>
      <c r="F496">
        <v>4.5389999999999996E-3</v>
      </c>
      <c r="G496">
        <v>-0.21174899999999999</v>
      </c>
      <c r="H496">
        <v>-11.680332999999999</v>
      </c>
      <c r="I496">
        <v>17.307939999999999</v>
      </c>
      <c r="J496">
        <v>451.26821899999999</v>
      </c>
      <c r="K496">
        <v>0.97389599999999998</v>
      </c>
      <c r="L496">
        <v>2.3067000000000001E-2</v>
      </c>
      <c r="M496">
        <v>3.6597999999999999E-2</v>
      </c>
      <c r="N496">
        <v>0.22283500000000001</v>
      </c>
      <c r="O496">
        <f t="shared" si="7"/>
        <v>124.01360384662092</v>
      </c>
    </row>
    <row r="497" spans="1:15" x14ac:dyDescent="0.25">
      <c r="A497">
        <v>170830891</v>
      </c>
      <c r="B497">
        <v>6.3477000000000006E-2</v>
      </c>
      <c r="C497">
        <v>5.7251000000000003E-2</v>
      </c>
      <c r="D497">
        <v>1.0188600000000001</v>
      </c>
      <c r="E497">
        <v>4.5683000000000001E-2</v>
      </c>
      <c r="F497">
        <v>4.2686000000000002E-2</v>
      </c>
      <c r="G497">
        <v>-0.13545499999999999</v>
      </c>
      <c r="H497">
        <v>-2.6954609999999999</v>
      </c>
      <c r="I497">
        <v>11.842273</v>
      </c>
      <c r="J497">
        <v>459.913208</v>
      </c>
      <c r="K497">
        <v>0.974055</v>
      </c>
      <c r="L497">
        <v>2.1898000000000001E-2</v>
      </c>
      <c r="M497">
        <v>3.6441000000000001E-2</v>
      </c>
      <c r="N497">
        <v>0.22228300000000001</v>
      </c>
      <c r="O497">
        <f t="shared" si="7"/>
        <v>102.82282961098662</v>
      </c>
    </row>
    <row r="498" spans="1:15" x14ac:dyDescent="0.25">
      <c r="A498">
        <v>171165433</v>
      </c>
      <c r="B498">
        <v>6.2988000000000002E-2</v>
      </c>
      <c r="C498">
        <v>5.6884999999999998E-2</v>
      </c>
      <c r="D498">
        <v>1.021423</v>
      </c>
      <c r="E498">
        <v>-5.3499999999999999E-2</v>
      </c>
      <c r="F498">
        <v>0.126609</v>
      </c>
      <c r="G498">
        <v>-0.23463800000000001</v>
      </c>
      <c r="H498">
        <v>-8.0863829999999997</v>
      </c>
      <c r="I498">
        <v>17.307939999999999</v>
      </c>
      <c r="J498">
        <v>465.10025000000002</v>
      </c>
      <c r="K498">
        <v>0.97414999999999996</v>
      </c>
      <c r="L498">
        <v>2.1885000000000002E-2</v>
      </c>
      <c r="M498">
        <v>3.6361999999999998E-2</v>
      </c>
      <c r="N498">
        <v>0.22187999999999999</v>
      </c>
      <c r="O498">
        <f t="shared" si="7"/>
        <v>115.04228961492477</v>
      </c>
    </row>
    <row r="499" spans="1:15" x14ac:dyDescent="0.25">
      <c r="A499">
        <v>171498996</v>
      </c>
      <c r="B499">
        <v>6.3659999999999994E-2</v>
      </c>
      <c r="C499">
        <v>5.6273999999999998E-2</v>
      </c>
      <c r="D499">
        <v>1.0201420000000001</v>
      </c>
      <c r="E499">
        <v>-9.1647000000000006E-2</v>
      </c>
      <c r="F499">
        <v>6.5573999999999993E-2</v>
      </c>
      <c r="G499">
        <v>-0.20412</v>
      </c>
      <c r="H499">
        <v>-9.8833540000000006</v>
      </c>
      <c r="I499">
        <v>8.1984969999999997</v>
      </c>
      <c r="J499">
        <v>470.28720099999998</v>
      </c>
      <c r="K499">
        <v>0.97446699999999997</v>
      </c>
      <c r="L499">
        <v>2.2474999999999998E-2</v>
      </c>
      <c r="M499">
        <v>3.6347999999999998E-2</v>
      </c>
      <c r="N499">
        <v>0.22042800000000001</v>
      </c>
      <c r="O499">
        <f t="shared" si="7"/>
        <v>140.32341824940204</v>
      </c>
    </row>
    <row r="500" spans="1:15" x14ac:dyDescent="0.25">
      <c r="A500">
        <v>171832999</v>
      </c>
      <c r="B500">
        <v>6.2743999999999994E-2</v>
      </c>
      <c r="C500">
        <v>5.8167000000000003E-2</v>
      </c>
      <c r="D500">
        <v>1.023315</v>
      </c>
      <c r="E500">
        <v>-0.15268200000000001</v>
      </c>
      <c r="F500">
        <v>-1.8350000000000002E-2</v>
      </c>
      <c r="G500">
        <v>-0.15834400000000001</v>
      </c>
      <c r="H500">
        <v>-11.680332999999999</v>
      </c>
      <c r="I500">
        <v>17.307939999999999</v>
      </c>
      <c r="J500">
        <v>472.01617399999998</v>
      </c>
      <c r="K500">
        <v>0.974665</v>
      </c>
      <c r="L500">
        <v>2.2534999999999999E-2</v>
      </c>
      <c r="M500">
        <v>3.6254000000000002E-2</v>
      </c>
      <c r="N500">
        <v>0.219557</v>
      </c>
      <c r="O500">
        <f t="shared" si="7"/>
        <v>124.01360384662092</v>
      </c>
    </row>
    <row r="501" spans="1:15" x14ac:dyDescent="0.25">
      <c r="A501">
        <v>172166994</v>
      </c>
      <c r="B501">
        <v>6.25E-2</v>
      </c>
      <c r="C501">
        <v>5.7373E-2</v>
      </c>
      <c r="D501">
        <v>1.020691</v>
      </c>
      <c r="E501">
        <v>7.5360000000000002E-3</v>
      </c>
      <c r="F501">
        <v>5.7944000000000002E-2</v>
      </c>
      <c r="G501">
        <v>-0.188861</v>
      </c>
      <c r="H501">
        <v>8.0863899999999997</v>
      </c>
      <c r="I501">
        <v>0.91093800000000003</v>
      </c>
      <c r="J501">
        <v>456.45526100000001</v>
      </c>
      <c r="K501">
        <v>0.975186</v>
      </c>
      <c r="L501">
        <v>2.3120999999999999E-2</v>
      </c>
      <c r="M501">
        <v>3.6445999999999999E-2</v>
      </c>
      <c r="N501">
        <v>0.217138</v>
      </c>
      <c r="O501">
        <f t="shared" si="7"/>
        <v>6.4273166876327359</v>
      </c>
    </row>
    <row r="502" spans="1:15" x14ac:dyDescent="0.25">
      <c r="A502">
        <v>172500995</v>
      </c>
      <c r="B502">
        <v>6.3109999999999999E-2</v>
      </c>
      <c r="C502">
        <v>5.7128999999999999E-2</v>
      </c>
      <c r="D502">
        <v>1.023315</v>
      </c>
      <c r="E502">
        <v>-2.2981999999999999E-2</v>
      </c>
      <c r="F502">
        <v>1.2168E-2</v>
      </c>
      <c r="G502">
        <v>-0.16597300000000001</v>
      </c>
      <c r="H502">
        <v>-18.868234999999999</v>
      </c>
      <c r="I502">
        <v>2.7328299999999999</v>
      </c>
      <c r="J502">
        <v>461.64224200000001</v>
      </c>
      <c r="K502">
        <v>0.97561100000000001</v>
      </c>
      <c r="L502">
        <v>2.1565000000000001E-2</v>
      </c>
      <c r="M502">
        <v>3.6435000000000002E-2</v>
      </c>
      <c r="N502">
        <v>0.21538499999999999</v>
      </c>
      <c r="O502">
        <f t="shared" si="7"/>
        <v>171.75872583431996</v>
      </c>
    </row>
    <row r="503" spans="1:15" x14ac:dyDescent="0.25">
      <c r="A503">
        <v>172834997</v>
      </c>
      <c r="B503">
        <v>6.3048999999999994E-2</v>
      </c>
      <c r="C503">
        <v>5.7799999999999997E-2</v>
      </c>
      <c r="D503">
        <v>1.018127</v>
      </c>
      <c r="E503">
        <v>-0.12216399999999999</v>
      </c>
      <c r="F503">
        <v>3.5055999999999997E-2</v>
      </c>
      <c r="G503">
        <v>-0.21174899999999999</v>
      </c>
      <c r="H503">
        <v>2.6954690000000001</v>
      </c>
      <c r="I503">
        <v>20.951723000000001</v>
      </c>
      <c r="J503">
        <v>461.64224200000001</v>
      </c>
      <c r="K503">
        <v>0.97591700000000003</v>
      </c>
      <c r="L503">
        <v>2.0646999999999999E-2</v>
      </c>
      <c r="M503">
        <v>3.6596999999999998E-2</v>
      </c>
      <c r="N503">
        <v>0.214057</v>
      </c>
      <c r="O503">
        <f t="shared" si="7"/>
        <v>82.669084517196893</v>
      </c>
    </row>
    <row r="504" spans="1:15" x14ac:dyDescent="0.25">
      <c r="A504">
        <v>173168993</v>
      </c>
      <c r="B504">
        <v>6.4940999999999999E-2</v>
      </c>
      <c r="C504">
        <v>5.6702000000000002E-2</v>
      </c>
      <c r="D504">
        <v>1.0219119999999999</v>
      </c>
      <c r="E504">
        <v>-4.5870000000000001E-2</v>
      </c>
      <c r="F504">
        <v>5.0314999999999999E-2</v>
      </c>
      <c r="G504">
        <v>-0.17360200000000001</v>
      </c>
      <c r="H504">
        <v>-20.665205</v>
      </c>
      <c r="I504">
        <v>11.842273</v>
      </c>
      <c r="J504">
        <v>463.371216</v>
      </c>
      <c r="K504">
        <v>0.975935</v>
      </c>
      <c r="L504">
        <v>2.2075999999999998E-2</v>
      </c>
      <c r="M504">
        <v>3.6395999999999998E-2</v>
      </c>
      <c r="N504">
        <v>0.213867</v>
      </c>
      <c r="O504">
        <f t="shared" si="7"/>
        <v>150.18497326155153</v>
      </c>
    </row>
    <row r="505" spans="1:15" x14ac:dyDescent="0.25">
      <c r="A505">
        <v>173502992</v>
      </c>
      <c r="B505">
        <v>6.3721E-2</v>
      </c>
      <c r="C505">
        <v>5.5481000000000003E-2</v>
      </c>
      <c r="D505">
        <v>1.0186770000000001</v>
      </c>
      <c r="E505">
        <v>2.2793999999999998E-2</v>
      </c>
      <c r="F505">
        <v>2.7427E-2</v>
      </c>
      <c r="G505">
        <v>-0.181232</v>
      </c>
      <c r="H505">
        <v>-17.071255000000001</v>
      </c>
      <c r="I505">
        <v>11.842273</v>
      </c>
      <c r="J505">
        <v>446.08126800000002</v>
      </c>
      <c r="K505">
        <v>0.97617399999999999</v>
      </c>
      <c r="L505">
        <v>2.0993000000000001E-2</v>
      </c>
      <c r="M505">
        <v>3.6118999999999998E-2</v>
      </c>
      <c r="N505">
        <v>0.21292900000000001</v>
      </c>
      <c r="O505">
        <f t="shared" si="7"/>
        <v>145.25108304730955</v>
      </c>
    </row>
    <row r="506" spans="1:15" x14ac:dyDescent="0.25">
      <c r="A506">
        <v>173836999</v>
      </c>
      <c r="B506">
        <v>6.4757999999999996E-2</v>
      </c>
      <c r="C506">
        <v>5.6824E-2</v>
      </c>
      <c r="D506">
        <v>1.019531</v>
      </c>
      <c r="E506">
        <v>-0.14505199999999999</v>
      </c>
      <c r="F506">
        <v>6.5573999999999993E-2</v>
      </c>
      <c r="G506">
        <v>-8.9678999999999995E-2</v>
      </c>
      <c r="H506">
        <v>-20.665205</v>
      </c>
      <c r="I506">
        <v>15.486055</v>
      </c>
      <c r="J506">
        <v>459.913208</v>
      </c>
      <c r="K506">
        <v>0.97607500000000003</v>
      </c>
      <c r="L506">
        <v>2.1928E-2</v>
      </c>
      <c r="M506">
        <v>3.6544E-2</v>
      </c>
      <c r="N506">
        <v>0.21321499999999999</v>
      </c>
      <c r="O506">
        <f t="shared" si="7"/>
        <v>143.15290857767576</v>
      </c>
    </row>
    <row r="507" spans="1:15" x14ac:dyDescent="0.25">
      <c r="A507">
        <v>174171026</v>
      </c>
      <c r="B507">
        <v>6.3782000000000005E-2</v>
      </c>
      <c r="C507">
        <v>5.7128999999999999E-2</v>
      </c>
      <c r="D507">
        <v>1.0201420000000001</v>
      </c>
      <c r="E507">
        <v>-9.3999999999999994E-5</v>
      </c>
      <c r="F507">
        <v>0.10372099999999999</v>
      </c>
      <c r="G507">
        <v>-0.120197</v>
      </c>
      <c r="H507">
        <v>-13.477304</v>
      </c>
      <c r="I507">
        <v>0.91093800000000003</v>
      </c>
      <c r="J507">
        <v>449.53924599999999</v>
      </c>
      <c r="K507">
        <v>0.97627799999999998</v>
      </c>
      <c r="L507">
        <v>2.0933E-2</v>
      </c>
      <c r="M507">
        <v>3.5659999999999997E-2</v>
      </c>
      <c r="N507">
        <v>0.212534</v>
      </c>
      <c r="O507">
        <f t="shared" si="7"/>
        <v>176.1332296700825</v>
      </c>
    </row>
    <row r="508" spans="1:15" x14ac:dyDescent="0.25">
      <c r="A508">
        <v>174505861</v>
      </c>
      <c r="B508">
        <v>6.4392000000000005E-2</v>
      </c>
      <c r="C508">
        <v>5.6396000000000002E-2</v>
      </c>
      <c r="D508">
        <v>1.0171509999999999</v>
      </c>
      <c r="E508">
        <v>-5.3499999999999999E-2</v>
      </c>
      <c r="F508">
        <v>0.14949699999999999</v>
      </c>
      <c r="G508">
        <v>-0.17360200000000001</v>
      </c>
      <c r="H508">
        <v>-6.2894119999999996</v>
      </c>
      <c r="I508">
        <v>19.129830999999999</v>
      </c>
      <c r="J508">
        <v>466.82919299999998</v>
      </c>
      <c r="K508">
        <v>0.97647799999999996</v>
      </c>
      <c r="L508">
        <v>2.0559999999999998E-2</v>
      </c>
      <c r="M508">
        <v>3.6077999999999999E-2</v>
      </c>
      <c r="N508">
        <v>0.21158199999999999</v>
      </c>
      <c r="O508">
        <f t="shared" si="7"/>
        <v>108.19957723277285</v>
      </c>
    </row>
    <row r="509" spans="1:15" x14ac:dyDescent="0.25">
      <c r="A509">
        <v>174840115</v>
      </c>
      <c r="B509">
        <v>6.2378000000000003E-2</v>
      </c>
      <c r="C509">
        <v>5.8654999999999999E-2</v>
      </c>
      <c r="D509">
        <v>1.0201420000000001</v>
      </c>
      <c r="E509">
        <v>7.5360000000000002E-3</v>
      </c>
      <c r="F509">
        <v>3.5055999999999997E-2</v>
      </c>
      <c r="G509">
        <v>-0.21174899999999999</v>
      </c>
      <c r="H509">
        <v>-4.4924330000000001</v>
      </c>
      <c r="I509">
        <v>24.595499</v>
      </c>
      <c r="J509">
        <v>465.10025000000002</v>
      </c>
      <c r="K509">
        <v>0.97653900000000005</v>
      </c>
      <c r="L509">
        <v>2.0666E-2</v>
      </c>
      <c r="M509">
        <v>3.6637999999999997E-2</v>
      </c>
      <c r="N509">
        <v>0.21119199999999999</v>
      </c>
      <c r="O509">
        <f t="shared" si="7"/>
        <v>100.35112104054332</v>
      </c>
    </row>
    <row r="510" spans="1:15" x14ac:dyDescent="0.25">
      <c r="A510">
        <v>175173995</v>
      </c>
      <c r="B510">
        <v>6.4330999999999999E-2</v>
      </c>
      <c r="C510">
        <v>5.5358999999999998E-2</v>
      </c>
      <c r="D510">
        <v>1.0178830000000001</v>
      </c>
      <c r="E510">
        <v>-7.7229999999999998E-3</v>
      </c>
      <c r="F510">
        <v>0.10372099999999999</v>
      </c>
      <c r="G510">
        <v>-0.13545499999999999</v>
      </c>
      <c r="H510">
        <v>-0.898482</v>
      </c>
      <c r="I510">
        <v>31.883057000000001</v>
      </c>
      <c r="J510">
        <v>454.72622699999999</v>
      </c>
      <c r="K510">
        <v>0.97664200000000001</v>
      </c>
      <c r="L510">
        <v>2.2165000000000001E-2</v>
      </c>
      <c r="M510">
        <v>3.6183E-2</v>
      </c>
      <c r="N510">
        <v>0.210642</v>
      </c>
      <c r="O510">
        <f t="shared" si="7"/>
        <v>91.614199220749612</v>
      </c>
    </row>
    <row r="511" spans="1:15" x14ac:dyDescent="0.25">
      <c r="A511">
        <v>175507995</v>
      </c>
      <c r="B511">
        <v>6.2621999999999997E-2</v>
      </c>
      <c r="C511">
        <v>5.4382E-2</v>
      </c>
      <c r="D511">
        <v>1.021423</v>
      </c>
      <c r="E511">
        <v>-4.5870000000000001E-2</v>
      </c>
      <c r="F511">
        <v>0.14949699999999999</v>
      </c>
      <c r="G511">
        <v>-8.2049999999999998E-2</v>
      </c>
      <c r="H511">
        <v>4.4924400000000002</v>
      </c>
      <c r="I511">
        <v>11.842273</v>
      </c>
      <c r="J511">
        <v>456.45526100000001</v>
      </c>
      <c r="K511">
        <v>0.97672800000000004</v>
      </c>
      <c r="L511">
        <v>1.8610999999999999E-2</v>
      </c>
      <c r="M511">
        <v>3.6817000000000003E-2</v>
      </c>
      <c r="N511">
        <v>0.210477</v>
      </c>
      <c r="O511">
        <f t="shared" si="7"/>
        <v>69.225447173006316</v>
      </c>
    </row>
    <row r="512" spans="1:15" x14ac:dyDescent="0.25">
      <c r="A512">
        <v>175841995</v>
      </c>
      <c r="B512">
        <v>6.2866000000000005E-2</v>
      </c>
      <c r="C512">
        <v>5.5786000000000002E-2</v>
      </c>
      <c r="D512">
        <v>1.023682</v>
      </c>
      <c r="E512">
        <v>7.5360000000000002E-3</v>
      </c>
      <c r="F512">
        <v>-3.091E-3</v>
      </c>
      <c r="G512">
        <v>-0.21174899999999999</v>
      </c>
      <c r="H512">
        <v>-8.0863829999999997</v>
      </c>
      <c r="I512">
        <v>17.307939999999999</v>
      </c>
      <c r="J512">
        <v>461.64224200000001</v>
      </c>
      <c r="K512">
        <v>0.97672300000000001</v>
      </c>
      <c r="L512">
        <v>2.1295000000000001E-2</v>
      </c>
      <c r="M512">
        <v>3.5914000000000001E-2</v>
      </c>
      <c r="N512">
        <v>0.21040400000000001</v>
      </c>
      <c r="O512">
        <f t="shared" si="7"/>
        <v>115.04228961492477</v>
      </c>
    </row>
    <row r="513" spans="1:15" x14ac:dyDescent="0.25">
      <c r="A513">
        <v>176175991</v>
      </c>
      <c r="B513">
        <v>6.1890000000000001E-2</v>
      </c>
      <c r="C513">
        <v>5.7922000000000001E-2</v>
      </c>
      <c r="D513">
        <v>1.019531</v>
      </c>
      <c r="E513">
        <v>-4.5870000000000001E-2</v>
      </c>
      <c r="F513">
        <v>1.2168E-2</v>
      </c>
      <c r="G513">
        <v>-0.15834400000000001</v>
      </c>
      <c r="H513">
        <v>-8.0863829999999997</v>
      </c>
      <c r="I513">
        <v>24.595499</v>
      </c>
      <c r="J513">
        <v>454.72622699999999</v>
      </c>
      <c r="K513">
        <v>0.976827</v>
      </c>
      <c r="L513">
        <v>2.1939E-2</v>
      </c>
      <c r="M513">
        <v>3.5997000000000001E-2</v>
      </c>
      <c r="N513">
        <v>0.209839</v>
      </c>
      <c r="O513">
        <f t="shared" si="7"/>
        <v>108.19956774161909</v>
      </c>
    </row>
    <row r="514" spans="1:15" x14ac:dyDescent="0.25">
      <c r="A514">
        <v>176510000</v>
      </c>
      <c r="B514">
        <v>6.4514000000000002E-2</v>
      </c>
      <c r="C514">
        <v>5.8349999999999999E-2</v>
      </c>
      <c r="D514">
        <v>1.0174559999999999</v>
      </c>
      <c r="E514">
        <v>-0.12216399999999999</v>
      </c>
      <c r="F514">
        <v>9.6090999999999996E-2</v>
      </c>
      <c r="G514">
        <v>-0.17360200000000001</v>
      </c>
      <c r="H514">
        <v>0.89849000000000001</v>
      </c>
      <c r="I514">
        <v>15.486055</v>
      </c>
      <c r="J514">
        <v>459.913208</v>
      </c>
      <c r="K514">
        <v>0.97706300000000001</v>
      </c>
      <c r="L514">
        <v>2.0858999999999999E-2</v>
      </c>
      <c r="M514">
        <v>3.6671000000000002E-2</v>
      </c>
      <c r="N514">
        <v>0.208727</v>
      </c>
      <c r="O514">
        <f t="shared" si="7"/>
        <v>86.679461811131986</v>
      </c>
    </row>
    <row r="515" spans="1:15" x14ac:dyDescent="0.25">
      <c r="A515">
        <v>176843995</v>
      </c>
      <c r="B515">
        <v>6.2439000000000001E-2</v>
      </c>
      <c r="C515">
        <v>5.6519E-2</v>
      </c>
      <c r="D515">
        <v>1.0184329999999999</v>
      </c>
      <c r="E515">
        <v>2.2793999999999998E-2</v>
      </c>
      <c r="F515">
        <v>8.0832000000000001E-2</v>
      </c>
      <c r="G515">
        <v>-0.22700799999999999</v>
      </c>
      <c r="H515">
        <v>-2.6954609999999999</v>
      </c>
      <c r="I515">
        <v>30.061171999999999</v>
      </c>
      <c r="J515">
        <v>452.997253</v>
      </c>
      <c r="K515">
        <v>0.97724800000000001</v>
      </c>
      <c r="L515">
        <v>2.162E-2</v>
      </c>
      <c r="M515">
        <v>3.5969000000000001E-2</v>
      </c>
      <c r="N515">
        <v>0.20790900000000001</v>
      </c>
      <c r="O515">
        <f t="shared" ref="O515:O578" si="8">DEGREES(ATAN2(H515,I515))</f>
        <v>95.123773309799915</v>
      </c>
    </row>
    <row r="516" spans="1:15" x14ac:dyDescent="0.25">
      <c r="A516">
        <v>177177994</v>
      </c>
      <c r="B516">
        <v>6.3231999999999997E-2</v>
      </c>
      <c r="C516">
        <v>5.7189999999999998E-2</v>
      </c>
      <c r="D516">
        <v>1.020203</v>
      </c>
      <c r="E516">
        <v>-8.4016999999999994E-2</v>
      </c>
      <c r="F516">
        <v>1.2168E-2</v>
      </c>
      <c r="G516">
        <v>-0.21174899999999999</v>
      </c>
      <c r="H516">
        <v>-6.2894119999999996</v>
      </c>
      <c r="I516">
        <v>19.129830999999999</v>
      </c>
      <c r="J516">
        <v>456.45526100000001</v>
      </c>
      <c r="K516">
        <v>0.97772000000000003</v>
      </c>
      <c r="L516">
        <v>2.2065000000000001E-2</v>
      </c>
      <c r="M516">
        <v>3.5951999999999998E-2</v>
      </c>
      <c r="N516">
        <v>0.20563000000000001</v>
      </c>
      <c r="O516">
        <f t="shared" si="8"/>
        <v>108.19957723277285</v>
      </c>
    </row>
    <row r="517" spans="1:15" x14ac:dyDescent="0.25">
      <c r="A517">
        <v>177511993</v>
      </c>
      <c r="B517">
        <v>6.4147999999999997E-2</v>
      </c>
      <c r="C517">
        <v>5.7799999999999997E-2</v>
      </c>
      <c r="D517">
        <v>1.0181880000000001</v>
      </c>
      <c r="E517">
        <v>-1.5353E-2</v>
      </c>
      <c r="F517">
        <v>6.5573999999999993E-2</v>
      </c>
      <c r="G517">
        <v>-0.15834400000000001</v>
      </c>
      <c r="H517">
        <v>2.6954690000000001</v>
      </c>
      <c r="I517">
        <v>10.020381</v>
      </c>
      <c r="J517">
        <v>458.184235</v>
      </c>
      <c r="K517">
        <v>0.97806999999999999</v>
      </c>
      <c r="L517">
        <v>2.1916999999999999E-2</v>
      </c>
      <c r="M517">
        <v>3.6281000000000001E-2</v>
      </c>
      <c r="N517">
        <v>0.20391699999999999</v>
      </c>
      <c r="O517">
        <f t="shared" si="8"/>
        <v>74.943912950310235</v>
      </c>
    </row>
    <row r="518" spans="1:15" x14ac:dyDescent="0.25">
      <c r="A518">
        <v>177846303</v>
      </c>
      <c r="B518">
        <v>6.5125000000000002E-2</v>
      </c>
      <c r="C518">
        <v>5.6640999999999997E-2</v>
      </c>
      <c r="D518">
        <v>1.0213620000000001</v>
      </c>
      <c r="E518">
        <v>-6.8758E-2</v>
      </c>
      <c r="F518">
        <v>0.11135</v>
      </c>
      <c r="G518">
        <v>-0.16597300000000001</v>
      </c>
      <c r="H518">
        <v>-8.0863829999999997</v>
      </c>
      <c r="I518">
        <v>13.664164</v>
      </c>
      <c r="J518">
        <v>461.64224200000001</v>
      </c>
      <c r="K518">
        <v>0.97816899999999996</v>
      </c>
      <c r="L518">
        <v>2.1278999999999999E-2</v>
      </c>
      <c r="M518">
        <v>3.6492999999999998E-2</v>
      </c>
      <c r="N518">
        <v>0.20347199999999999</v>
      </c>
      <c r="O518">
        <f t="shared" si="8"/>
        <v>120.61683155448489</v>
      </c>
    </row>
    <row r="519" spans="1:15" x14ac:dyDescent="0.25">
      <c r="A519">
        <v>178180835</v>
      </c>
      <c r="B519">
        <v>6.6345000000000001E-2</v>
      </c>
      <c r="C519">
        <v>5.9020999999999997E-2</v>
      </c>
      <c r="D519">
        <v>1.0200199999999999</v>
      </c>
      <c r="E519">
        <v>-2.2981999999999999E-2</v>
      </c>
      <c r="F519">
        <v>6.5573999999999993E-2</v>
      </c>
      <c r="G519">
        <v>-0.17360200000000001</v>
      </c>
      <c r="H519">
        <v>0.89849000000000001</v>
      </c>
      <c r="I519">
        <v>8.1984969999999997</v>
      </c>
      <c r="J519">
        <v>466.82919299999998</v>
      </c>
      <c r="K519">
        <v>0.97820600000000002</v>
      </c>
      <c r="L519">
        <v>2.2003000000000002E-2</v>
      </c>
      <c r="M519">
        <v>3.6262000000000003E-2</v>
      </c>
      <c r="N519">
        <v>0.203261</v>
      </c>
      <c r="O519">
        <f t="shared" si="8"/>
        <v>83.745797547766017</v>
      </c>
    </row>
    <row r="520" spans="1:15" x14ac:dyDescent="0.25">
      <c r="A520">
        <v>178515090</v>
      </c>
      <c r="B520">
        <v>6.5551999999999999E-2</v>
      </c>
      <c r="C520">
        <v>5.6945999999999997E-2</v>
      </c>
      <c r="D520">
        <v>1.017639</v>
      </c>
      <c r="E520">
        <v>4.5683000000000001E-2</v>
      </c>
      <c r="F520">
        <v>0.118979</v>
      </c>
      <c r="G520">
        <v>-0.196491</v>
      </c>
      <c r="H520">
        <v>-11.680332999999999</v>
      </c>
      <c r="I520">
        <v>13.664164</v>
      </c>
      <c r="J520">
        <v>458.184235</v>
      </c>
      <c r="K520">
        <v>0.97815099999999999</v>
      </c>
      <c r="L520">
        <v>2.002E-2</v>
      </c>
      <c r="M520">
        <v>3.6774000000000001E-2</v>
      </c>
      <c r="N520">
        <v>0.20363600000000001</v>
      </c>
      <c r="O520">
        <f t="shared" si="8"/>
        <v>130.52432016055283</v>
      </c>
    </row>
    <row r="521" spans="1:15" x14ac:dyDescent="0.25">
      <c r="A521">
        <v>178848993</v>
      </c>
      <c r="B521">
        <v>6.3353999999999994E-2</v>
      </c>
      <c r="C521">
        <v>5.6702000000000002E-2</v>
      </c>
      <c r="D521">
        <v>1.018921</v>
      </c>
      <c r="E521">
        <v>3.0424E-2</v>
      </c>
      <c r="F521">
        <v>5.7944000000000002E-2</v>
      </c>
      <c r="G521">
        <v>-0.15834400000000001</v>
      </c>
      <c r="H521">
        <v>-27.853107000000001</v>
      </c>
      <c r="I521">
        <v>8.1984969999999997</v>
      </c>
      <c r="J521">
        <v>470.28720099999998</v>
      </c>
      <c r="K521">
        <v>0.97833000000000003</v>
      </c>
      <c r="L521">
        <v>2.0497000000000001E-2</v>
      </c>
      <c r="M521">
        <v>3.6567000000000002E-2</v>
      </c>
      <c r="N521">
        <v>0.202764</v>
      </c>
      <c r="O521">
        <f t="shared" si="8"/>
        <v>163.59833066811399</v>
      </c>
    </row>
    <row r="522" spans="1:15" x14ac:dyDescent="0.25">
      <c r="A522">
        <v>179183001</v>
      </c>
      <c r="B522">
        <v>6.4757999999999996E-2</v>
      </c>
      <c r="C522">
        <v>5.8715999999999997E-2</v>
      </c>
      <c r="D522">
        <v>1.022888</v>
      </c>
      <c r="E522">
        <v>-0.106905</v>
      </c>
      <c r="F522">
        <v>7.3203000000000004E-2</v>
      </c>
      <c r="G522">
        <v>-0.196491</v>
      </c>
      <c r="H522">
        <v>-11.680332999999999</v>
      </c>
      <c r="I522">
        <v>-0.91095400000000004</v>
      </c>
      <c r="J522">
        <v>468.55822799999999</v>
      </c>
      <c r="K522">
        <v>0.97831000000000001</v>
      </c>
      <c r="L522">
        <v>2.1225999999999998E-2</v>
      </c>
      <c r="M522">
        <v>3.6486999999999999E-2</v>
      </c>
      <c r="N522">
        <v>0.20279800000000001</v>
      </c>
      <c r="O522">
        <f t="shared" si="8"/>
        <v>-175.54050547933178</v>
      </c>
    </row>
    <row r="523" spans="1:15" x14ac:dyDescent="0.25">
      <c r="A523">
        <v>179516997</v>
      </c>
      <c r="B523">
        <v>6.4209000000000002E-2</v>
      </c>
      <c r="C523">
        <v>5.8228000000000002E-2</v>
      </c>
      <c r="D523">
        <v>1.022278</v>
      </c>
      <c r="E523">
        <v>-3.8240999999999997E-2</v>
      </c>
      <c r="F523">
        <v>8.8461999999999999E-2</v>
      </c>
      <c r="G523">
        <v>-0.21174899999999999</v>
      </c>
      <c r="H523">
        <v>-0.898482</v>
      </c>
      <c r="I523">
        <v>13.664164</v>
      </c>
      <c r="J523">
        <v>458.184235</v>
      </c>
      <c r="K523">
        <v>0.97823300000000002</v>
      </c>
      <c r="L523">
        <v>2.0687000000000001E-2</v>
      </c>
      <c r="M523">
        <v>3.6722999999999999E-2</v>
      </c>
      <c r="N523">
        <v>0.203184</v>
      </c>
      <c r="O523">
        <f t="shared" si="8"/>
        <v>93.762046867257965</v>
      </c>
    </row>
    <row r="524" spans="1:15" x14ac:dyDescent="0.25">
      <c r="A524">
        <v>179851002</v>
      </c>
      <c r="B524">
        <v>6.4819000000000002E-2</v>
      </c>
      <c r="C524">
        <v>5.5724999999999997E-2</v>
      </c>
      <c r="D524">
        <v>1.0201420000000001</v>
      </c>
      <c r="E524">
        <v>7.5360000000000002E-3</v>
      </c>
      <c r="F524">
        <v>2.7427E-2</v>
      </c>
      <c r="G524">
        <v>-0.15834400000000001</v>
      </c>
      <c r="H524">
        <v>-9.8833540000000006</v>
      </c>
      <c r="I524">
        <v>22.773614999999999</v>
      </c>
      <c r="J524">
        <v>452.997253</v>
      </c>
      <c r="K524">
        <v>0.97841400000000001</v>
      </c>
      <c r="L524">
        <v>2.2681E-2</v>
      </c>
      <c r="M524">
        <v>3.6045000000000001E-2</v>
      </c>
      <c r="N524">
        <v>0.20222000000000001</v>
      </c>
      <c r="O524">
        <f t="shared" si="8"/>
        <v>113.46000744043732</v>
      </c>
    </row>
    <row r="525" spans="1:15" x14ac:dyDescent="0.25">
      <c r="A525">
        <v>180185002</v>
      </c>
      <c r="B525">
        <v>6.3171000000000005E-2</v>
      </c>
      <c r="C525">
        <v>5.5663999999999998E-2</v>
      </c>
      <c r="D525">
        <v>1.0198970000000001</v>
      </c>
      <c r="E525">
        <v>3.8052999999999997E-2</v>
      </c>
      <c r="F525">
        <v>4.5389999999999996E-3</v>
      </c>
      <c r="G525">
        <v>-0.272785</v>
      </c>
      <c r="H525">
        <v>2.6954690000000001</v>
      </c>
      <c r="I525">
        <v>20.951723000000001</v>
      </c>
      <c r="J525">
        <v>454.72622699999999</v>
      </c>
      <c r="K525">
        <v>0.97852899999999998</v>
      </c>
      <c r="L525">
        <v>2.0535000000000001E-2</v>
      </c>
      <c r="M525">
        <v>3.6491999999999997E-2</v>
      </c>
      <c r="N525">
        <v>0.20181299999999999</v>
      </c>
      <c r="O525">
        <f t="shared" si="8"/>
        <v>82.669084517196893</v>
      </c>
    </row>
    <row r="526" spans="1:15" x14ac:dyDescent="0.25">
      <c r="A526">
        <v>180518993</v>
      </c>
      <c r="B526">
        <v>6.3537999999999997E-2</v>
      </c>
      <c r="C526">
        <v>5.7251000000000003E-2</v>
      </c>
      <c r="D526">
        <v>1.0212399999999999</v>
      </c>
      <c r="E526">
        <v>-0.12216399999999999</v>
      </c>
      <c r="F526">
        <v>5.0314999999999999E-2</v>
      </c>
      <c r="G526">
        <v>-0.23463800000000001</v>
      </c>
      <c r="H526">
        <v>-4.4924330000000001</v>
      </c>
      <c r="I526">
        <v>17.307939999999999</v>
      </c>
      <c r="J526">
        <v>468.55822799999999</v>
      </c>
      <c r="K526">
        <v>0.97868999999999995</v>
      </c>
      <c r="L526">
        <v>2.1964999999999998E-2</v>
      </c>
      <c r="M526">
        <v>3.6413000000000001E-2</v>
      </c>
      <c r="N526">
        <v>0.20089299999999999</v>
      </c>
      <c r="O526">
        <f t="shared" si="8"/>
        <v>104.55055048923683</v>
      </c>
    </row>
    <row r="527" spans="1:15" x14ac:dyDescent="0.25">
      <c r="A527">
        <v>180852996</v>
      </c>
      <c r="B527">
        <v>6.3353999999999994E-2</v>
      </c>
      <c r="C527">
        <v>5.7799999999999997E-2</v>
      </c>
      <c r="D527">
        <v>1.0177609999999999</v>
      </c>
      <c r="E527">
        <v>7.5360000000000002E-3</v>
      </c>
      <c r="F527">
        <v>-1.072E-2</v>
      </c>
      <c r="G527">
        <v>-0.181232</v>
      </c>
      <c r="H527">
        <v>-18.868234999999999</v>
      </c>
      <c r="I527">
        <v>20.951723000000001</v>
      </c>
      <c r="J527">
        <v>468.55822799999999</v>
      </c>
      <c r="K527">
        <v>0.97868100000000002</v>
      </c>
      <c r="L527">
        <v>2.1382000000000002E-2</v>
      </c>
      <c r="M527">
        <v>3.6047000000000003E-2</v>
      </c>
      <c r="N527">
        <v>0.20106499999999999</v>
      </c>
      <c r="O527">
        <f t="shared" si="8"/>
        <v>132.0048609465502</v>
      </c>
    </row>
    <row r="528" spans="1:15" x14ac:dyDescent="0.25">
      <c r="A528">
        <v>181186992</v>
      </c>
      <c r="B528">
        <v>6.1706999999999998E-2</v>
      </c>
      <c r="C528">
        <v>5.7068000000000001E-2</v>
      </c>
      <c r="D528">
        <v>1.021606</v>
      </c>
      <c r="E528">
        <v>8.3830000000000002E-2</v>
      </c>
      <c r="F528">
        <v>6.5573999999999993E-2</v>
      </c>
      <c r="G528">
        <v>-0.23463800000000001</v>
      </c>
      <c r="H528">
        <v>-6.2894119999999996</v>
      </c>
      <c r="I528">
        <v>15.486055</v>
      </c>
      <c r="J528">
        <v>456.45526100000001</v>
      </c>
      <c r="K528">
        <v>0.97865999999999997</v>
      </c>
      <c r="L528">
        <v>2.0292999999999999E-2</v>
      </c>
      <c r="M528">
        <v>3.6458999999999998E-2</v>
      </c>
      <c r="N528">
        <v>0.201206</v>
      </c>
      <c r="O528">
        <f t="shared" si="8"/>
        <v>112.10373867553194</v>
      </c>
    </row>
    <row r="529" spans="1:15" x14ac:dyDescent="0.25">
      <c r="A529">
        <v>181521274</v>
      </c>
      <c r="B529">
        <v>6.2195E-2</v>
      </c>
      <c r="C529">
        <v>5.7678E-2</v>
      </c>
      <c r="D529">
        <v>1.0203249999999999</v>
      </c>
      <c r="E529">
        <v>-1.5353E-2</v>
      </c>
      <c r="F529">
        <v>-5.6496999999999999E-2</v>
      </c>
      <c r="G529">
        <v>-0.20412</v>
      </c>
      <c r="H529">
        <v>-8.0863829999999997</v>
      </c>
      <c r="I529">
        <v>24.595499</v>
      </c>
      <c r="J529">
        <v>451.26821899999999</v>
      </c>
      <c r="K529">
        <v>0.97856500000000002</v>
      </c>
      <c r="L529">
        <v>2.1703E-2</v>
      </c>
      <c r="M529">
        <v>3.5820999999999999E-2</v>
      </c>
      <c r="N529">
        <v>0.20163400000000001</v>
      </c>
      <c r="O529">
        <f t="shared" si="8"/>
        <v>108.19956774161909</v>
      </c>
    </row>
    <row r="530" spans="1:15" x14ac:dyDescent="0.25">
      <c r="A530">
        <v>181855523</v>
      </c>
      <c r="B530">
        <v>6.4209000000000002E-2</v>
      </c>
      <c r="C530">
        <v>5.7189999999999998E-2</v>
      </c>
      <c r="D530">
        <v>1.017395</v>
      </c>
      <c r="E530">
        <v>-6.8758E-2</v>
      </c>
      <c r="F530">
        <v>1.9796999999999999E-2</v>
      </c>
      <c r="G530">
        <v>-0.23463800000000001</v>
      </c>
      <c r="H530">
        <v>-13.477304</v>
      </c>
      <c r="I530">
        <v>22.773614999999999</v>
      </c>
      <c r="J530">
        <v>466.82919299999998</v>
      </c>
      <c r="K530">
        <v>0.97848199999999996</v>
      </c>
      <c r="L530">
        <v>2.0105999999999999E-2</v>
      </c>
      <c r="M530">
        <v>3.7019000000000003E-2</v>
      </c>
      <c r="N530">
        <v>0.201988</v>
      </c>
      <c r="O530">
        <f t="shared" si="8"/>
        <v>120.61682050201306</v>
      </c>
    </row>
    <row r="531" spans="1:15" x14ac:dyDescent="0.25">
      <c r="A531">
        <v>182190058</v>
      </c>
      <c r="B531">
        <v>6.5308000000000005E-2</v>
      </c>
      <c r="C531">
        <v>5.4993E-2</v>
      </c>
      <c r="D531">
        <v>1.0175780000000001</v>
      </c>
      <c r="E531">
        <v>-4.5870000000000001E-2</v>
      </c>
      <c r="F531">
        <v>-2.5978999999999999E-2</v>
      </c>
      <c r="G531">
        <v>-0.127826</v>
      </c>
      <c r="H531">
        <v>-13.477304</v>
      </c>
      <c r="I531">
        <v>22.773614999999999</v>
      </c>
      <c r="J531">
        <v>463.371216</v>
      </c>
      <c r="K531">
        <v>0.97844299999999995</v>
      </c>
      <c r="L531">
        <v>2.1382999999999999E-2</v>
      </c>
      <c r="M531">
        <v>3.6135E-2</v>
      </c>
      <c r="N531">
        <v>0.202205</v>
      </c>
      <c r="O531">
        <f t="shared" si="8"/>
        <v>120.61682050201306</v>
      </c>
    </row>
    <row r="532" spans="1:15" x14ac:dyDescent="0.25">
      <c r="A532">
        <v>182524896</v>
      </c>
      <c r="B532">
        <v>6.6040000000000001E-2</v>
      </c>
      <c r="C532">
        <v>5.8289000000000001E-2</v>
      </c>
      <c r="D532">
        <v>1.019836</v>
      </c>
      <c r="E532">
        <v>-9.3999999999999994E-5</v>
      </c>
      <c r="F532">
        <v>9.6090999999999996E-2</v>
      </c>
      <c r="G532">
        <v>-0.196491</v>
      </c>
      <c r="H532">
        <v>-2.6954609999999999</v>
      </c>
      <c r="I532">
        <v>22.773614999999999</v>
      </c>
      <c r="J532">
        <v>452.997253</v>
      </c>
      <c r="K532">
        <v>0.97822900000000002</v>
      </c>
      <c r="L532">
        <v>2.0784E-2</v>
      </c>
      <c r="M532">
        <v>3.6539000000000002E-2</v>
      </c>
      <c r="N532">
        <v>0.20322599999999999</v>
      </c>
      <c r="O532">
        <f t="shared" si="8"/>
        <v>96.750064605403068</v>
      </c>
    </row>
    <row r="533" spans="1:15" x14ac:dyDescent="0.25">
      <c r="A533">
        <v>182859153</v>
      </c>
      <c r="B533">
        <v>6.2316999999999997E-2</v>
      </c>
      <c r="C533">
        <v>5.6640999999999997E-2</v>
      </c>
      <c r="D533">
        <v>1.0232540000000001</v>
      </c>
      <c r="E533">
        <v>-3.0610999999999999E-2</v>
      </c>
      <c r="F533">
        <v>8.0832000000000001E-2</v>
      </c>
      <c r="G533">
        <v>-0.24226700000000001</v>
      </c>
      <c r="H533">
        <v>-22.462177000000001</v>
      </c>
      <c r="I533">
        <v>2.7328299999999999</v>
      </c>
      <c r="J533">
        <v>465.10025000000002</v>
      </c>
      <c r="K533">
        <v>0.97836299999999998</v>
      </c>
      <c r="L533">
        <v>2.2402999999999999E-2</v>
      </c>
      <c r="M533">
        <v>3.6310000000000002E-2</v>
      </c>
      <c r="N533">
        <v>0.20244799999999999</v>
      </c>
      <c r="O533">
        <f t="shared" si="8"/>
        <v>173.06327927009997</v>
      </c>
    </row>
    <row r="534" spans="1:15" x14ac:dyDescent="0.25">
      <c r="A534">
        <v>183192999</v>
      </c>
      <c r="B534">
        <v>6.4879999999999993E-2</v>
      </c>
      <c r="C534">
        <v>5.8472000000000003E-2</v>
      </c>
      <c r="D534">
        <v>1.0224</v>
      </c>
      <c r="E534">
        <v>-9.1647000000000006E-2</v>
      </c>
      <c r="F534">
        <v>5.0314999999999999E-2</v>
      </c>
      <c r="G534">
        <v>-0.188861</v>
      </c>
      <c r="H534">
        <v>-24.259156999999998</v>
      </c>
      <c r="I534">
        <v>19.129830999999999</v>
      </c>
      <c r="J534">
        <v>463.371216</v>
      </c>
      <c r="K534">
        <v>0.978464</v>
      </c>
      <c r="L534">
        <v>2.1103E-2</v>
      </c>
      <c r="M534">
        <v>3.6562999999999998E-2</v>
      </c>
      <c r="N534">
        <v>0.20205500000000001</v>
      </c>
      <c r="O534">
        <f t="shared" si="8"/>
        <v>141.74205712360271</v>
      </c>
    </row>
    <row r="535" spans="1:15" x14ac:dyDescent="0.25">
      <c r="A535">
        <v>183526996</v>
      </c>
      <c r="B535">
        <v>6.3659999999999994E-2</v>
      </c>
      <c r="C535">
        <v>5.5907999999999999E-2</v>
      </c>
      <c r="D535">
        <v>1.0169680000000001</v>
      </c>
      <c r="E535">
        <v>-3.0610999999999999E-2</v>
      </c>
      <c r="F535">
        <v>5.0314999999999999E-2</v>
      </c>
      <c r="G535">
        <v>-0.112567</v>
      </c>
      <c r="H535">
        <v>-2.6954609999999999</v>
      </c>
      <c r="I535">
        <v>19.129830999999999</v>
      </c>
      <c r="J535">
        <v>463.371216</v>
      </c>
      <c r="K535">
        <v>0.97850099999999995</v>
      </c>
      <c r="L535">
        <v>2.1350999999999998E-2</v>
      </c>
      <c r="M535">
        <v>3.6054999999999997E-2</v>
      </c>
      <c r="N535">
        <v>0.20194100000000001</v>
      </c>
      <c r="O535">
        <f t="shared" si="8"/>
        <v>98.020378215206335</v>
      </c>
    </row>
    <row r="536" spans="1:15" x14ac:dyDescent="0.25">
      <c r="A536">
        <v>183860992</v>
      </c>
      <c r="B536">
        <v>6.3904000000000002E-2</v>
      </c>
      <c r="C536">
        <v>5.6396000000000002E-2</v>
      </c>
      <c r="D536">
        <v>1.0219119999999999</v>
      </c>
      <c r="E536">
        <v>-4.5870000000000001E-2</v>
      </c>
      <c r="F536">
        <v>5.0314999999999999E-2</v>
      </c>
      <c r="G536">
        <v>-0.14308499999999999</v>
      </c>
      <c r="H536">
        <v>-8.0863829999999997</v>
      </c>
      <c r="I536">
        <v>24.595499</v>
      </c>
      <c r="J536">
        <v>472.01617399999998</v>
      </c>
      <c r="K536">
        <v>0.97856500000000002</v>
      </c>
      <c r="L536">
        <v>2.1080000000000002E-2</v>
      </c>
      <c r="M536">
        <v>3.6491000000000003E-2</v>
      </c>
      <c r="N536">
        <v>0.20157900000000001</v>
      </c>
      <c r="O536">
        <f t="shared" si="8"/>
        <v>108.19956774161909</v>
      </c>
    </row>
    <row r="537" spans="1:15" x14ac:dyDescent="0.25">
      <c r="A537">
        <v>184194994</v>
      </c>
      <c r="B537">
        <v>6.3659999999999994E-2</v>
      </c>
      <c r="C537">
        <v>5.5847000000000001E-2</v>
      </c>
      <c r="D537">
        <v>1.017029</v>
      </c>
      <c r="E537">
        <v>-8.4016999999999994E-2</v>
      </c>
      <c r="F537">
        <v>-1.8350000000000002E-2</v>
      </c>
      <c r="G537">
        <v>-0.15834400000000001</v>
      </c>
      <c r="H537">
        <v>-18.868234999999999</v>
      </c>
      <c r="I537">
        <v>17.307939999999999</v>
      </c>
      <c r="J537">
        <v>451.26821899999999</v>
      </c>
      <c r="K537">
        <v>0.97866500000000001</v>
      </c>
      <c r="L537">
        <v>2.1881000000000001E-2</v>
      </c>
      <c r="M537">
        <v>3.6006999999999997E-2</v>
      </c>
      <c r="N537">
        <v>0.201098</v>
      </c>
      <c r="O537">
        <f t="shared" si="8"/>
        <v>137.46966259100307</v>
      </c>
    </row>
    <row r="538" spans="1:15" x14ac:dyDescent="0.25">
      <c r="A538">
        <v>184529003</v>
      </c>
      <c r="B538">
        <v>6.3477000000000006E-2</v>
      </c>
      <c r="C538">
        <v>5.8349999999999999E-2</v>
      </c>
      <c r="D538">
        <v>1.018494</v>
      </c>
      <c r="E538">
        <v>-6.1129000000000003E-2</v>
      </c>
      <c r="F538">
        <v>-1.072E-2</v>
      </c>
      <c r="G538">
        <v>-0.16597300000000001</v>
      </c>
      <c r="H538">
        <v>-4.4924330000000001</v>
      </c>
      <c r="I538">
        <v>10.020381</v>
      </c>
      <c r="J538">
        <v>465.10025000000002</v>
      </c>
      <c r="K538">
        <v>0.97863800000000001</v>
      </c>
      <c r="L538">
        <v>2.1654E-2</v>
      </c>
      <c r="M538">
        <v>3.6234000000000002E-2</v>
      </c>
      <c r="N538">
        <v>0.201214</v>
      </c>
      <c r="O538">
        <f t="shared" si="8"/>
        <v>114.14810374294399</v>
      </c>
    </row>
    <row r="539" spans="1:15" x14ac:dyDescent="0.25">
      <c r="A539">
        <v>184862993</v>
      </c>
      <c r="B539">
        <v>6.2683000000000003E-2</v>
      </c>
      <c r="C539">
        <v>5.7738999999999999E-2</v>
      </c>
      <c r="D539">
        <v>1.0192870000000001</v>
      </c>
      <c r="E539">
        <v>-1.5353E-2</v>
      </c>
      <c r="F539">
        <v>5.7944000000000002E-2</v>
      </c>
      <c r="G539">
        <v>-0.104938</v>
      </c>
      <c r="H539">
        <v>-17.071255000000001</v>
      </c>
      <c r="I539">
        <v>4.5547139999999997</v>
      </c>
      <c r="J539">
        <v>470.28720099999998</v>
      </c>
      <c r="K539">
        <v>0.97842099999999999</v>
      </c>
      <c r="L539">
        <v>1.9994999999999999E-2</v>
      </c>
      <c r="M539">
        <v>3.6686000000000003E-2</v>
      </c>
      <c r="N539">
        <v>0.202352</v>
      </c>
      <c r="O539">
        <f t="shared" si="8"/>
        <v>165.06112756046747</v>
      </c>
    </row>
    <row r="540" spans="1:15" x14ac:dyDescent="0.25">
      <c r="A540">
        <v>185197002</v>
      </c>
      <c r="B540">
        <v>6.3416E-2</v>
      </c>
      <c r="C540">
        <v>5.6640999999999997E-2</v>
      </c>
      <c r="D540">
        <v>1.019836</v>
      </c>
      <c r="E540">
        <v>-7.6387999999999998E-2</v>
      </c>
      <c r="F540">
        <v>1.2168E-2</v>
      </c>
      <c r="G540">
        <v>-0.112567</v>
      </c>
      <c r="H540">
        <v>-6.2894119999999996</v>
      </c>
      <c r="I540">
        <v>15.486055</v>
      </c>
      <c r="J540">
        <v>452.997253</v>
      </c>
      <c r="K540">
        <v>0.97843800000000003</v>
      </c>
      <c r="L540">
        <v>2.1351999999999999E-2</v>
      </c>
      <c r="M540">
        <v>3.6291999999999998E-2</v>
      </c>
      <c r="N540">
        <v>0.20220299999999999</v>
      </c>
      <c r="O540">
        <f t="shared" si="8"/>
        <v>112.10373867553194</v>
      </c>
    </row>
    <row r="541" spans="1:15" x14ac:dyDescent="0.25">
      <c r="A541">
        <v>185530997</v>
      </c>
      <c r="B541">
        <v>6.5002000000000004E-2</v>
      </c>
      <c r="C541">
        <v>5.6945999999999997E-2</v>
      </c>
      <c r="D541">
        <v>1.021423</v>
      </c>
      <c r="E541">
        <v>-0.12979299999999999</v>
      </c>
      <c r="F541">
        <v>1.9796999999999999E-2</v>
      </c>
      <c r="G541">
        <v>-0.188861</v>
      </c>
      <c r="H541">
        <v>-9.8833540000000006</v>
      </c>
      <c r="I541">
        <v>15.486055</v>
      </c>
      <c r="J541">
        <v>470.28720099999998</v>
      </c>
      <c r="K541">
        <v>0.97848400000000002</v>
      </c>
      <c r="L541">
        <v>2.1767000000000002E-2</v>
      </c>
      <c r="M541">
        <v>3.6194999999999998E-2</v>
      </c>
      <c r="N541">
        <v>0.20195199999999999</v>
      </c>
      <c r="O541">
        <f t="shared" si="8"/>
        <v>122.54642304156455</v>
      </c>
    </row>
    <row r="542" spans="1:15" x14ac:dyDescent="0.25">
      <c r="A542">
        <v>185865331</v>
      </c>
      <c r="B542">
        <v>6.4087000000000005E-2</v>
      </c>
      <c r="C542">
        <v>5.6519E-2</v>
      </c>
      <c r="D542">
        <v>1.020203</v>
      </c>
      <c r="E542">
        <v>-6.8758E-2</v>
      </c>
      <c r="F542">
        <v>8.8461999999999999E-2</v>
      </c>
      <c r="G542">
        <v>-0.104938</v>
      </c>
      <c r="H542">
        <v>-20.665205</v>
      </c>
      <c r="I542">
        <v>19.129830999999999</v>
      </c>
      <c r="J542">
        <v>470.28720099999998</v>
      </c>
      <c r="K542">
        <v>0.97867499999999996</v>
      </c>
      <c r="L542">
        <v>2.2534999999999999E-2</v>
      </c>
      <c r="M542">
        <v>3.6096000000000003E-2</v>
      </c>
      <c r="N542">
        <v>0.20096</v>
      </c>
      <c r="O542">
        <f t="shared" si="8"/>
        <v>137.20949263447119</v>
      </c>
    </row>
    <row r="543" spans="1:15" x14ac:dyDescent="0.25">
      <c r="A543">
        <v>186199872</v>
      </c>
      <c r="B543">
        <v>6.3842999999999997E-2</v>
      </c>
      <c r="C543">
        <v>5.5053999999999999E-2</v>
      </c>
      <c r="D543">
        <v>1.0184329999999999</v>
      </c>
      <c r="E543">
        <v>-9.1647000000000006E-2</v>
      </c>
      <c r="F543">
        <v>-3.091E-3</v>
      </c>
      <c r="G543">
        <v>-0.16597300000000001</v>
      </c>
      <c r="H543">
        <v>-6.2894119999999996</v>
      </c>
      <c r="I543">
        <v>26.417389</v>
      </c>
      <c r="J543">
        <v>459.913208</v>
      </c>
      <c r="K543">
        <v>0.97885100000000003</v>
      </c>
      <c r="L543">
        <v>2.3047000000000002E-2</v>
      </c>
      <c r="M543">
        <v>3.5984000000000002E-2</v>
      </c>
      <c r="N543">
        <v>0.20006199999999999</v>
      </c>
      <c r="O543">
        <f t="shared" si="8"/>
        <v>103.39158946550218</v>
      </c>
    </row>
    <row r="544" spans="1:15" x14ac:dyDescent="0.25">
      <c r="A544">
        <v>186534124</v>
      </c>
      <c r="B544">
        <v>6.4392000000000005E-2</v>
      </c>
      <c r="C544">
        <v>5.7189999999999998E-2</v>
      </c>
      <c r="D544">
        <v>1.0203249999999999</v>
      </c>
      <c r="E544">
        <v>-5.3499999999999999E-2</v>
      </c>
      <c r="F544">
        <v>1.2168E-2</v>
      </c>
      <c r="G544">
        <v>-0.120197</v>
      </c>
      <c r="H544">
        <v>-6.2894119999999996</v>
      </c>
      <c r="I544">
        <v>19.129830999999999</v>
      </c>
      <c r="J544">
        <v>459.913208</v>
      </c>
      <c r="K544">
        <v>0.97903700000000005</v>
      </c>
      <c r="L544">
        <v>2.1565000000000001E-2</v>
      </c>
      <c r="M544">
        <v>3.5855999999999999E-2</v>
      </c>
      <c r="N544">
        <v>0.19933899999999999</v>
      </c>
      <c r="O544">
        <f t="shared" si="8"/>
        <v>108.19957723277285</v>
      </c>
    </row>
    <row r="545" spans="1:15" x14ac:dyDescent="0.25">
      <c r="A545">
        <v>186867996</v>
      </c>
      <c r="B545">
        <v>6.3293000000000002E-2</v>
      </c>
      <c r="C545">
        <v>5.5542000000000001E-2</v>
      </c>
      <c r="D545">
        <v>1.0178830000000001</v>
      </c>
      <c r="E545">
        <v>-7.6387999999999998E-2</v>
      </c>
      <c r="F545">
        <v>3.5055999999999997E-2</v>
      </c>
      <c r="G545">
        <v>-9.7308000000000006E-2</v>
      </c>
      <c r="H545">
        <v>0.89849000000000001</v>
      </c>
      <c r="I545">
        <v>4.5547139999999997</v>
      </c>
      <c r="J545">
        <v>463.371216</v>
      </c>
      <c r="K545">
        <v>0.97895600000000005</v>
      </c>
      <c r="L545">
        <v>2.1240999999999999E-2</v>
      </c>
      <c r="M545">
        <v>3.6054999999999997E-2</v>
      </c>
      <c r="N545">
        <v>0.199735</v>
      </c>
      <c r="O545">
        <f t="shared" si="8"/>
        <v>78.840770768057524</v>
      </c>
    </row>
    <row r="546" spans="1:15" x14ac:dyDescent="0.25">
      <c r="A546">
        <v>187202001</v>
      </c>
      <c r="B546">
        <v>6.3231999999999997E-2</v>
      </c>
      <c r="C546">
        <v>5.8654999999999999E-2</v>
      </c>
      <c r="D546">
        <v>1.0178830000000001</v>
      </c>
      <c r="E546">
        <v>-8.4016999999999994E-2</v>
      </c>
      <c r="F546">
        <v>3.5055999999999997E-2</v>
      </c>
      <c r="G546">
        <v>-0.13545499999999999</v>
      </c>
      <c r="H546">
        <v>-13.477304</v>
      </c>
      <c r="I546">
        <v>19.129830999999999</v>
      </c>
      <c r="J546">
        <v>463.371216</v>
      </c>
      <c r="K546">
        <v>0.97888200000000003</v>
      </c>
      <c r="L546">
        <v>2.1559999999999999E-2</v>
      </c>
      <c r="M546">
        <v>3.6257999999999999E-2</v>
      </c>
      <c r="N546">
        <v>0.20002800000000001</v>
      </c>
      <c r="O546">
        <f t="shared" si="8"/>
        <v>125.16537223885571</v>
      </c>
    </row>
    <row r="547" spans="1:15" x14ac:dyDescent="0.25">
      <c r="A547">
        <v>187535998</v>
      </c>
      <c r="B547">
        <v>6.3782000000000005E-2</v>
      </c>
      <c r="C547">
        <v>5.6824E-2</v>
      </c>
      <c r="D547">
        <v>1.0223390000000001</v>
      </c>
      <c r="E547">
        <v>-0.12979299999999999</v>
      </c>
      <c r="F547">
        <v>6.5573999999999993E-2</v>
      </c>
      <c r="G547">
        <v>-0.22700799999999999</v>
      </c>
      <c r="H547">
        <v>-9.8833540000000006</v>
      </c>
      <c r="I547">
        <v>15.486055</v>
      </c>
      <c r="J547">
        <v>466.82919299999998</v>
      </c>
      <c r="K547">
        <v>0.97891600000000001</v>
      </c>
      <c r="L547">
        <v>2.2636E-2</v>
      </c>
      <c r="M547">
        <v>3.5985999999999997E-2</v>
      </c>
      <c r="N547">
        <v>0.19979</v>
      </c>
      <c r="O547">
        <f t="shared" si="8"/>
        <v>122.54642304156455</v>
      </c>
    </row>
    <row r="548" spans="1:15" x14ac:dyDescent="0.25">
      <c r="A548">
        <v>187869993</v>
      </c>
      <c r="B548">
        <v>6.5551999999999999E-2</v>
      </c>
      <c r="C548">
        <v>5.6335000000000003E-2</v>
      </c>
      <c r="D548">
        <v>1.0165409999999999</v>
      </c>
      <c r="E548">
        <v>-9.3999999999999994E-5</v>
      </c>
      <c r="F548">
        <v>4.2686000000000002E-2</v>
      </c>
      <c r="G548">
        <v>-0.196491</v>
      </c>
      <c r="H548">
        <v>4.4924400000000002</v>
      </c>
      <c r="I548">
        <v>19.129830999999999</v>
      </c>
      <c r="J548">
        <v>466.82919299999998</v>
      </c>
      <c r="K548">
        <v>0.97906800000000005</v>
      </c>
      <c r="L548">
        <v>2.2416999999999999E-2</v>
      </c>
      <c r="M548">
        <v>3.6125999999999998E-2</v>
      </c>
      <c r="N548">
        <v>0.199043</v>
      </c>
      <c r="O548">
        <f t="shared" si="8"/>
        <v>76.784163672266274</v>
      </c>
    </row>
    <row r="549" spans="1:15" x14ac:dyDescent="0.25">
      <c r="A549">
        <v>188203994</v>
      </c>
      <c r="B549">
        <v>6.5185999999999994E-2</v>
      </c>
      <c r="C549">
        <v>5.6579999999999998E-2</v>
      </c>
      <c r="D549">
        <v>1.0186770000000001</v>
      </c>
      <c r="E549">
        <v>-3.0610999999999999E-2</v>
      </c>
      <c r="F549">
        <v>1.2168E-2</v>
      </c>
      <c r="G549">
        <v>-0.16597300000000001</v>
      </c>
      <c r="H549">
        <v>-8.0863829999999997</v>
      </c>
      <c r="I549">
        <v>17.307939999999999</v>
      </c>
      <c r="J549">
        <v>458.184235</v>
      </c>
      <c r="K549">
        <v>0.97918400000000005</v>
      </c>
      <c r="L549">
        <v>2.1628000000000001E-2</v>
      </c>
      <c r="M549">
        <v>3.6121E-2</v>
      </c>
      <c r="N549">
        <v>0.19855999999999999</v>
      </c>
      <c r="O549">
        <f t="shared" si="8"/>
        <v>115.04228961492477</v>
      </c>
    </row>
    <row r="550" spans="1:15" x14ac:dyDescent="0.25">
      <c r="A550">
        <v>188538001</v>
      </c>
      <c r="B550">
        <v>6.3537999999999997E-2</v>
      </c>
      <c r="C550">
        <v>5.6519E-2</v>
      </c>
      <c r="D550">
        <v>1.0213620000000001</v>
      </c>
      <c r="E550">
        <v>-5.3499999999999999E-2</v>
      </c>
      <c r="F550">
        <v>-1.8350000000000002E-2</v>
      </c>
      <c r="G550">
        <v>-0.21174899999999999</v>
      </c>
      <c r="H550">
        <v>-8.0863829999999997</v>
      </c>
      <c r="I550">
        <v>6.3766049999999996</v>
      </c>
      <c r="J550">
        <v>465.10025000000002</v>
      </c>
      <c r="K550">
        <v>0.97917399999999999</v>
      </c>
      <c r="L550">
        <v>2.2379E-2</v>
      </c>
      <c r="M550">
        <v>3.5971000000000003E-2</v>
      </c>
      <c r="N550">
        <v>0.19855200000000001</v>
      </c>
      <c r="O550">
        <f t="shared" si="8"/>
        <v>141.74207123706569</v>
      </c>
    </row>
    <row r="551" spans="1:15" x14ac:dyDescent="0.25">
      <c r="A551">
        <v>188871998</v>
      </c>
      <c r="B551">
        <v>6.2195E-2</v>
      </c>
      <c r="C551">
        <v>5.9082000000000003E-2</v>
      </c>
      <c r="D551">
        <v>1.0203249999999999</v>
      </c>
      <c r="E551">
        <v>2.2793999999999998E-2</v>
      </c>
      <c r="F551">
        <v>4.5389999999999996E-3</v>
      </c>
      <c r="G551">
        <v>-0.14308499999999999</v>
      </c>
      <c r="H551">
        <v>-6.2894119999999996</v>
      </c>
      <c r="I551">
        <v>22.773614999999999</v>
      </c>
      <c r="J551">
        <v>470.28720099999998</v>
      </c>
      <c r="K551">
        <v>0.97930099999999998</v>
      </c>
      <c r="L551">
        <v>2.2938E-2</v>
      </c>
      <c r="M551">
        <v>3.6199000000000002E-2</v>
      </c>
      <c r="N551">
        <v>0.197822</v>
      </c>
      <c r="O551">
        <f t="shared" si="8"/>
        <v>105.43860865018685</v>
      </c>
    </row>
    <row r="552" spans="1:15" x14ac:dyDescent="0.25">
      <c r="A552">
        <v>189205992</v>
      </c>
      <c r="B552">
        <v>6.2866000000000005E-2</v>
      </c>
      <c r="C552">
        <v>5.7556000000000003E-2</v>
      </c>
      <c r="D552">
        <v>1.0221560000000001</v>
      </c>
      <c r="E552">
        <v>-9.3999999999999994E-5</v>
      </c>
      <c r="F552">
        <v>5.0314999999999999E-2</v>
      </c>
      <c r="G552">
        <v>-0.188861</v>
      </c>
      <c r="H552">
        <v>-4.4924330000000001</v>
      </c>
      <c r="I552">
        <v>20.951723000000001</v>
      </c>
      <c r="J552">
        <v>465.10025000000002</v>
      </c>
      <c r="K552">
        <v>0.97924599999999995</v>
      </c>
      <c r="L552">
        <v>2.1416000000000001E-2</v>
      </c>
      <c r="M552">
        <v>3.5700000000000003E-2</v>
      </c>
      <c r="N552">
        <v>0.198353</v>
      </c>
      <c r="O552">
        <f t="shared" si="8"/>
        <v>102.10202042257745</v>
      </c>
    </row>
    <row r="553" spans="1:15" x14ac:dyDescent="0.25">
      <c r="A553">
        <v>189540313</v>
      </c>
      <c r="B553">
        <v>6.6283999999999996E-2</v>
      </c>
      <c r="C553">
        <v>5.6945999999999997E-2</v>
      </c>
      <c r="D553">
        <v>1.018494</v>
      </c>
      <c r="E553">
        <v>-9.3999999999999994E-5</v>
      </c>
      <c r="F553">
        <v>-1.8350000000000002E-2</v>
      </c>
      <c r="G553">
        <v>-0.13545499999999999</v>
      </c>
      <c r="H553">
        <v>-6.2894119999999996</v>
      </c>
      <c r="I553">
        <v>4.5547139999999997</v>
      </c>
      <c r="J553">
        <v>459.913208</v>
      </c>
      <c r="K553">
        <v>0.97931299999999999</v>
      </c>
      <c r="L553">
        <v>2.1727E-2</v>
      </c>
      <c r="M553">
        <v>3.6361999999999998E-2</v>
      </c>
      <c r="N553">
        <v>0.19786899999999999</v>
      </c>
      <c r="O553">
        <f t="shared" si="8"/>
        <v>144.08841117357642</v>
      </c>
    </row>
    <row r="554" spans="1:15" x14ac:dyDescent="0.25">
      <c r="A554">
        <v>189874561</v>
      </c>
      <c r="B554">
        <v>6.3599000000000003E-2</v>
      </c>
      <c r="C554">
        <v>5.5542000000000001E-2</v>
      </c>
      <c r="D554">
        <v>1.0204470000000001</v>
      </c>
      <c r="E554">
        <v>7.5360000000000002E-3</v>
      </c>
      <c r="F554">
        <v>-6.4126000000000002E-2</v>
      </c>
      <c r="G554">
        <v>-0.188861</v>
      </c>
      <c r="H554">
        <v>-0.898482</v>
      </c>
      <c r="I554">
        <v>24.595499</v>
      </c>
      <c r="J554">
        <v>465.10025000000002</v>
      </c>
      <c r="K554">
        <v>0.97925499999999999</v>
      </c>
      <c r="L554">
        <v>2.0801E-2</v>
      </c>
      <c r="M554">
        <v>3.6097999999999998E-2</v>
      </c>
      <c r="N554">
        <v>0.1983</v>
      </c>
      <c r="O554">
        <f t="shared" si="8"/>
        <v>92.092104160796666</v>
      </c>
    </row>
    <row r="555" spans="1:15" x14ac:dyDescent="0.25">
      <c r="A555">
        <v>190209102</v>
      </c>
      <c r="B555">
        <v>6.5185999999999994E-2</v>
      </c>
      <c r="C555">
        <v>5.8043999999999998E-2</v>
      </c>
      <c r="D555">
        <v>1.018005</v>
      </c>
      <c r="E555">
        <v>-7.6387999999999998E-2</v>
      </c>
      <c r="F555">
        <v>1.2168E-2</v>
      </c>
      <c r="G555">
        <v>-0.22700799999999999</v>
      </c>
      <c r="H555">
        <v>-8.0863829999999997</v>
      </c>
      <c r="I555">
        <v>10.020381</v>
      </c>
      <c r="J555">
        <v>451.26821899999999</v>
      </c>
      <c r="K555">
        <v>0.97922699999999996</v>
      </c>
      <c r="L555">
        <v>2.1301E-2</v>
      </c>
      <c r="M555">
        <v>3.6491000000000003E-2</v>
      </c>
      <c r="N555">
        <v>0.19831799999999999</v>
      </c>
      <c r="O555">
        <f t="shared" si="8"/>
        <v>128.90330647968312</v>
      </c>
    </row>
    <row r="556" spans="1:15" x14ac:dyDescent="0.25">
      <c r="A556">
        <v>190542994</v>
      </c>
      <c r="B556">
        <v>6.4392000000000005E-2</v>
      </c>
      <c r="C556">
        <v>5.7678E-2</v>
      </c>
      <c r="D556">
        <v>1.021606</v>
      </c>
      <c r="E556">
        <v>-1.5353E-2</v>
      </c>
      <c r="F556">
        <v>4.5389999999999996E-3</v>
      </c>
      <c r="G556">
        <v>-0.120197</v>
      </c>
      <c r="H556">
        <v>-8.0863829999999997</v>
      </c>
      <c r="I556">
        <v>20.951723000000001</v>
      </c>
      <c r="J556">
        <v>465.10025000000002</v>
      </c>
      <c r="K556">
        <v>0.97905799999999998</v>
      </c>
      <c r="L556">
        <v>2.1655000000000001E-2</v>
      </c>
      <c r="M556">
        <v>3.6227000000000002E-2</v>
      </c>
      <c r="N556">
        <v>0.199158</v>
      </c>
      <c r="O556">
        <f t="shared" si="8"/>
        <v>111.10425086573153</v>
      </c>
    </row>
    <row r="557" spans="1:15" x14ac:dyDescent="0.25">
      <c r="A557">
        <v>190877001</v>
      </c>
      <c r="B557">
        <v>6.4819000000000002E-2</v>
      </c>
      <c r="C557">
        <v>5.6273999999999998E-2</v>
      </c>
      <c r="D557">
        <v>1.0162960000000001</v>
      </c>
      <c r="E557">
        <v>-1.5353E-2</v>
      </c>
      <c r="F557">
        <v>8.8461999999999999E-2</v>
      </c>
      <c r="G557">
        <v>-0.127826</v>
      </c>
      <c r="H557">
        <v>-18.868234999999999</v>
      </c>
      <c r="I557">
        <v>-0.91095400000000004</v>
      </c>
      <c r="J557">
        <v>458.184235</v>
      </c>
      <c r="K557">
        <v>0.97900299999999996</v>
      </c>
      <c r="L557">
        <v>1.9958E-2</v>
      </c>
      <c r="M557">
        <v>3.6664000000000002E-2</v>
      </c>
      <c r="N557">
        <v>0.19952400000000001</v>
      </c>
      <c r="O557">
        <f t="shared" si="8"/>
        <v>-177.23591938147285</v>
      </c>
    </row>
    <row r="558" spans="1:15" x14ac:dyDescent="0.25">
      <c r="A558">
        <v>191210997</v>
      </c>
      <c r="B558">
        <v>6.3537999999999997E-2</v>
      </c>
      <c r="C558">
        <v>5.8594E-2</v>
      </c>
      <c r="D558">
        <v>1.0187379999999999</v>
      </c>
      <c r="E558">
        <v>-3.0610999999999999E-2</v>
      </c>
      <c r="F558">
        <v>-1.8350000000000002E-2</v>
      </c>
      <c r="G558">
        <v>-0.15834400000000001</v>
      </c>
      <c r="H558">
        <v>-13.477304</v>
      </c>
      <c r="I558">
        <v>19.129830999999999</v>
      </c>
      <c r="J558">
        <v>456.45526100000001</v>
      </c>
      <c r="K558">
        <v>0.97887800000000003</v>
      </c>
      <c r="L558">
        <v>2.1139000000000002E-2</v>
      </c>
      <c r="M558">
        <v>3.6430999999999998E-2</v>
      </c>
      <c r="N558">
        <v>0.20005899999999999</v>
      </c>
      <c r="O558">
        <f t="shared" si="8"/>
        <v>125.16537223885571</v>
      </c>
    </row>
    <row r="559" spans="1:15" x14ac:dyDescent="0.25">
      <c r="A559">
        <v>191545003</v>
      </c>
      <c r="B559">
        <v>6.4452999999999996E-2</v>
      </c>
      <c r="C559">
        <v>5.6702000000000002E-2</v>
      </c>
      <c r="D559">
        <v>1.0208740000000001</v>
      </c>
      <c r="E559">
        <v>-6.8758E-2</v>
      </c>
      <c r="F559">
        <v>-3.3607999999999999E-2</v>
      </c>
      <c r="G559">
        <v>-9.7308000000000006E-2</v>
      </c>
      <c r="H559">
        <v>-20.665205</v>
      </c>
      <c r="I559">
        <v>4.5547139999999997</v>
      </c>
      <c r="J559">
        <v>463.371216</v>
      </c>
      <c r="K559">
        <v>0.97912399999999999</v>
      </c>
      <c r="L559">
        <v>2.1992000000000001E-2</v>
      </c>
      <c r="M559">
        <v>3.6167999999999999E-2</v>
      </c>
      <c r="N559">
        <v>0.19880500000000001</v>
      </c>
      <c r="O559">
        <f t="shared" si="8"/>
        <v>167.57045116992614</v>
      </c>
    </row>
    <row r="560" spans="1:15" x14ac:dyDescent="0.25">
      <c r="A560">
        <v>191878995</v>
      </c>
      <c r="B560">
        <v>6.3353999999999994E-2</v>
      </c>
      <c r="C560">
        <v>5.6884999999999998E-2</v>
      </c>
      <c r="D560">
        <v>1.020691</v>
      </c>
      <c r="E560">
        <v>-5.3499999999999999E-2</v>
      </c>
      <c r="F560">
        <v>3.5055999999999997E-2</v>
      </c>
      <c r="G560">
        <v>-0.188861</v>
      </c>
      <c r="H560">
        <v>-4.4924330000000001</v>
      </c>
      <c r="I560">
        <v>20.951723000000001</v>
      </c>
      <c r="J560">
        <v>468.55822799999999</v>
      </c>
      <c r="K560">
        <v>0.97950599999999999</v>
      </c>
      <c r="L560">
        <v>2.0390999999999999E-2</v>
      </c>
      <c r="M560">
        <v>3.6366000000000002E-2</v>
      </c>
      <c r="N560">
        <v>0.197052</v>
      </c>
      <c r="O560">
        <f t="shared" si="8"/>
        <v>102.10202042257745</v>
      </c>
    </row>
    <row r="561" spans="1:15" x14ac:dyDescent="0.25">
      <c r="A561">
        <v>192212998</v>
      </c>
      <c r="B561">
        <v>6.3231999999999997E-2</v>
      </c>
      <c r="C561">
        <v>5.7251000000000003E-2</v>
      </c>
      <c r="D561">
        <v>1.019226</v>
      </c>
      <c r="E561">
        <v>-2.2981999999999999E-2</v>
      </c>
      <c r="F561">
        <v>4.5389999999999996E-3</v>
      </c>
      <c r="G561">
        <v>-0.25752599999999998</v>
      </c>
      <c r="H561">
        <v>-8.0863829999999997</v>
      </c>
      <c r="I561">
        <v>17.307939999999999</v>
      </c>
      <c r="J561">
        <v>472.01617399999998</v>
      </c>
      <c r="K561">
        <v>0.97962300000000002</v>
      </c>
      <c r="L561">
        <v>2.0766E-2</v>
      </c>
      <c r="M561">
        <v>3.6285999999999999E-2</v>
      </c>
      <c r="N561">
        <v>0.19644400000000001</v>
      </c>
      <c r="O561">
        <f t="shared" si="8"/>
        <v>115.04228961492477</v>
      </c>
    </row>
    <row r="562" spans="1:15" x14ac:dyDescent="0.25">
      <c r="A562">
        <v>192547000</v>
      </c>
      <c r="B562">
        <v>6.1462000000000003E-2</v>
      </c>
      <c r="C562">
        <v>5.4626000000000001E-2</v>
      </c>
      <c r="D562">
        <v>1.020996</v>
      </c>
      <c r="E562">
        <v>-6.1129000000000003E-2</v>
      </c>
      <c r="F562">
        <v>6.5573999999999993E-2</v>
      </c>
      <c r="G562">
        <v>-0.23463800000000001</v>
      </c>
      <c r="H562">
        <v>-8.0863829999999997</v>
      </c>
      <c r="I562">
        <v>6.3766049999999996</v>
      </c>
      <c r="J562">
        <v>461.64224200000001</v>
      </c>
      <c r="K562">
        <v>0.97944600000000004</v>
      </c>
      <c r="L562">
        <v>2.0996999999999998E-2</v>
      </c>
      <c r="M562">
        <v>3.6191000000000001E-2</v>
      </c>
      <c r="N562">
        <v>0.19732</v>
      </c>
      <c r="O562">
        <f t="shared" si="8"/>
        <v>141.74207123706569</v>
      </c>
    </row>
    <row r="563" spans="1:15" x14ac:dyDescent="0.25">
      <c r="A563">
        <v>192881000</v>
      </c>
      <c r="B563">
        <v>6.3659999999999994E-2</v>
      </c>
      <c r="C563">
        <v>5.6519E-2</v>
      </c>
      <c r="D563">
        <v>1.018311</v>
      </c>
      <c r="E563">
        <v>-1.5353E-2</v>
      </c>
      <c r="F563">
        <v>5.7944000000000002E-2</v>
      </c>
      <c r="G563">
        <v>-0.15834400000000001</v>
      </c>
      <c r="H563">
        <v>-0.898482</v>
      </c>
      <c r="I563">
        <v>13.664164</v>
      </c>
      <c r="J563">
        <v>461.64224200000001</v>
      </c>
      <c r="K563">
        <v>0.97943100000000005</v>
      </c>
      <c r="L563">
        <v>2.0302000000000001E-2</v>
      </c>
      <c r="M563">
        <v>3.6450000000000003E-2</v>
      </c>
      <c r="N563">
        <v>0.19742000000000001</v>
      </c>
      <c r="O563">
        <f t="shared" si="8"/>
        <v>93.762046867257965</v>
      </c>
    </row>
    <row r="564" spans="1:15" x14ac:dyDescent="0.25">
      <c r="A564">
        <v>193215289</v>
      </c>
      <c r="B564">
        <v>6.3659999999999994E-2</v>
      </c>
      <c r="C564">
        <v>5.6579999999999998E-2</v>
      </c>
      <c r="D564">
        <v>1.020508</v>
      </c>
      <c r="E564">
        <v>-5.3499999999999999E-2</v>
      </c>
      <c r="F564">
        <v>5.7944000000000002E-2</v>
      </c>
      <c r="G564">
        <v>-0.17360200000000001</v>
      </c>
      <c r="H564">
        <v>-11.680332999999999</v>
      </c>
      <c r="I564">
        <v>20.951723000000001</v>
      </c>
      <c r="J564">
        <v>454.72622699999999</v>
      </c>
      <c r="K564">
        <v>0.979352</v>
      </c>
      <c r="L564">
        <v>2.3185999999999998E-2</v>
      </c>
      <c r="M564">
        <v>3.5979999999999998E-2</v>
      </c>
      <c r="N564">
        <v>0.197578</v>
      </c>
      <c r="O564">
        <f t="shared" si="8"/>
        <v>119.13913977000112</v>
      </c>
    </row>
    <row r="565" spans="1:15" x14ac:dyDescent="0.25">
      <c r="A565">
        <v>193549536</v>
      </c>
      <c r="B565">
        <v>6.5002000000000004E-2</v>
      </c>
      <c r="C565">
        <v>5.6030000000000003E-2</v>
      </c>
      <c r="D565">
        <v>1.0164789999999999</v>
      </c>
      <c r="E565">
        <v>1.5165E-2</v>
      </c>
      <c r="F565">
        <v>-1.072E-2</v>
      </c>
      <c r="G565">
        <v>-7.442E-2</v>
      </c>
      <c r="H565">
        <v>-4.4924330000000001</v>
      </c>
      <c r="I565">
        <v>20.951723000000001</v>
      </c>
      <c r="J565">
        <v>468.55822799999999</v>
      </c>
      <c r="K565">
        <v>0.97919199999999995</v>
      </c>
      <c r="L565">
        <v>2.0229E-2</v>
      </c>
      <c r="M565">
        <v>3.6573000000000001E-2</v>
      </c>
      <c r="N565">
        <v>0.19858400000000001</v>
      </c>
      <c r="O565">
        <f t="shared" si="8"/>
        <v>102.10202042257745</v>
      </c>
    </row>
    <row r="566" spans="1:15" x14ac:dyDescent="0.25">
      <c r="A566">
        <v>193884378</v>
      </c>
      <c r="B566">
        <v>6.1890000000000001E-2</v>
      </c>
      <c r="C566">
        <v>5.6396000000000002E-2</v>
      </c>
      <c r="D566">
        <v>1.0212399999999999</v>
      </c>
      <c r="E566">
        <v>-1.5353E-2</v>
      </c>
      <c r="F566">
        <v>4.2686000000000002E-2</v>
      </c>
      <c r="G566">
        <v>-0.188861</v>
      </c>
      <c r="H566">
        <v>-6.2894119999999996</v>
      </c>
      <c r="I566">
        <v>8.1984969999999997</v>
      </c>
      <c r="J566">
        <v>452.997253</v>
      </c>
      <c r="K566">
        <v>0.97910399999999997</v>
      </c>
      <c r="L566">
        <v>2.3122E-2</v>
      </c>
      <c r="M566">
        <v>3.6089000000000003E-2</v>
      </c>
      <c r="N566">
        <v>0.198792</v>
      </c>
      <c r="O566">
        <f t="shared" si="8"/>
        <v>127.49333097640631</v>
      </c>
    </row>
    <row r="567" spans="1:15" x14ac:dyDescent="0.25">
      <c r="A567">
        <v>194218913</v>
      </c>
      <c r="B567">
        <v>6.5125000000000002E-2</v>
      </c>
      <c r="C567">
        <v>5.7068000000000001E-2</v>
      </c>
      <c r="D567">
        <v>1.0198970000000001</v>
      </c>
      <c r="E567">
        <v>3.0424E-2</v>
      </c>
      <c r="F567">
        <v>8.8461999999999999E-2</v>
      </c>
      <c r="G567">
        <v>-0.17360200000000001</v>
      </c>
      <c r="H567">
        <v>-11.680332999999999</v>
      </c>
      <c r="I567">
        <v>17.307939999999999</v>
      </c>
      <c r="J567">
        <v>468.55822799999999</v>
      </c>
      <c r="K567">
        <v>0.979078</v>
      </c>
      <c r="L567">
        <v>2.1944000000000002E-2</v>
      </c>
      <c r="M567">
        <v>3.5947E-2</v>
      </c>
      <c r="N567">
        <v>0.19908100000000001</v>
      </c>
      <c r="O567">
        <f t="shared" si="8"/>
        <v>124.01360384662092</v>
      </c>
    </row>
    <row r="568" spans="1:15" x14ac:dyDescent="0.25">
      <c r="A568">
        <v>194553166</v>
      </c>
      <c r="B568">
        <v>6.4209000000000002E-2</v>
      </c>
      <c r="C568">
        <v>5.7922000000000001E-2</v>
      </c>
      <c r="D568">
        <v>1.019409</v>
      </c>
      <c r="E568">
        <v>5.3311999999999998E-2</v>
      </c>
      <c r="F568">
        <v>-0.102273</v>
      </c>
      <c r="G568">
        <v>-0.21937899999999999</v>
      </c>
      <c r="H568">
        <v>-11.680332999999999</v>
      </c>
      <c r="I568">
        <v>28.239280999999998</v>
      </c>
      <c r="J568">
        <v>461.64224200000001</v>
      </c>
      <c r="K568">
        <v>0.97921599999999998</v>
      </c>
      <c r="L568">
        <v>2.2675000000000001E-2</v>
      </c>
      <c r="M568">
        <v>3.6233000000000001E-2</v>
      </c>
      <c r="N568">
        <v>0.198264</v>
      </c>
      <c r="O568">
        <f t="shared" si="8"/>
        <v>112.47096849708294</v>
      </c>
    </row>
    <row r="569" spans="1:15" x14ac:dyDescent="0.25">
      <c r="A569">
        <v>194886994</v>
      </c>
      <c r="B569">
        <v>6.5430000000000002E-2</v>
      </c>
      <c r="C569">
        <v>5.6702000000000002E-2</v>
      </c>
      <c r="D569">
        <v>1.0180659999999999</v>
      </c>
      <c r="E569">
        <v>-0.114535</v>
      </c>
      <c r="F569">
        <v>8.8461999999999999E-2</v>
      </c>
      <c r="G569">
        <v>-0.13545499999999999</v>
      </c>
      <c r="H569">
        <v>-9.8833540000000006</v>
      </c>
      <c r="I569">
        <v>19.129830999999999</v>
      </c>
      <c r="J569">
        <v>473.74520899999999</v>
      </c>
      <c r="K569">
        <v>0.97919299999999998</v>
      </c>
      <c r="L569">
        <v>2.1932E-2</v>
      </c>
      <c r="M569">
        <v>3.6276999999999997E-2</v>
      </c>
      <c r="N569">
        <v>0.19845199999999999</v>
      </c>
      <c r="O569">
        <f t="shared" si="8"/>
        <v>117.32296455242677</v>
      </c>
    </row>
    <row r="570" spans="1:15" x14ac:dyDescent="0.25">
      <c r="A570">
        <v>195220993</v>
      </c>
      <c r="B570">
        <v>6.3964999999999994E-2</v>
      </c>
      <c r="C570">
        <v>5.7128999999999999E-2</v>
      </c>
      <c r="D570">
        <v>1.0198970000000001</v>
      </c>
      <c r="E570">
        <v>-9.1647000000000006E-2</v>
      </c>
      <c r="F570">
        <v>-1.072E-2</v>
      </c>
      <c r="G570">
        <v>-0.22700799999999999</v>
      </c>
      <c r="H570">
        <v>-24.259156999999998</v>
      </c>
      <c r="I570">
        <v>15.486055</v>
      </c>
      <c r="J570">
        <v>452.997253</v>
      </c>
      <c r="K570">
        <v>0.97926400000000002</v>
      </c>
      <c r="L570">
        <v>2.2890000000000001E-2</v>
      </c>
      <c r="M570">
        <v>3.6570999999999999E-2</v>
      </c>
      <c r="N570">
        <v>0.197939</v>
      </c>
      <c r="O570">
        <f t="shared" si="8"/>
        <v>147.44750171884812</v>
      </c>
    </row>
    <row r="571" spans="1:15" x14ac:dyDescent="0.25">
      <c r="A571">
        <v>195554994</v>
      </c>
      <c r="B571">
        <v>6.6528000000000004E-2</v>
      </c>
      <c r="C571">
        <v>5.7738999999999999E-2</v>
      </c>
      <c r="D571">
        <v>1.0225219999999999</v>
      </c>
      <c r="E571">
        <v>-9.3999999999999994E-5</v>
      </c>
      <c r="F571">
        <v>8.0832000000000001E-2</v>
      </c>
      <c r="G571">
        <v>-0.14308499999999999</v>
      </c>
      <c r="H571">
        <v>-4.4924330000000001</v>
      </c>
      <c r="I571">
        <v>13.664164</v>
      </c>
      <c r="J571">
        <v>465.10025000000002</v>
      </c>
      <c r="K571">
        <v>0.97946699999999998</v>
      </c>
      <c r="L571">
        <v>2.1205999999999999E-2</v>
      </c>
      <c r="M571">
        <v>3.6220000000000002E-2</v>
      </c>
      <c r="N571">
        <v>0.197186</v>
      </c>
      <c r="O571">
        <f t="shared" si="8"/>
        <v>108.19956279987967</v>
      </c>
    </row>
    <row r="572" spans="1:15" x14ac:dyDescent="0.25">
      <c r="A572">
        <v>195888995</v>
      </c>
      <c r="B572">
        <v>6.3109999999999999E-2</v>
      </c>
      <c r="C572">
        <v>5.9508999999999999E-2</v>
      </c>
      <c r="D572">
        <v>1.0221560000000001</v>
      </c>
      <c r="E572">
        <v>-5.3499999999999999E-2</v>
      </c>
      <c r="F572">
        <v>8.0832000000000001E-2</v>
      </c>
      <c r="G572">
        <v>-0.21174899999999999</v>
      </c>
      <c r="H572">
        <v>-22.462177000000001</v>
      </c>
      <c r="I572">
        <v>10.020381</v>
      </c>
      <c r="J572">
        <v>468.55822799999999</v>
      </c>
      <c r="K572">
        <v>0.97944399999999998</v>
      </c>
      <c r="L572">
        <v>2.1503000000000001E-2</v>
      </c>
      <c r="M572">
        <v>3.6055999999999998E-2</v>
      </c>
      <c r="N572">
        <v>0.197298</v>
      </c>
      <c r="O572">
        <f t="shared" si="8"/>
        <v>155.95834160675975</v>
      </c>
    </row>
    <row r="573" spans="1:15" x14ac:dyDescent="0.25">
      <c r="A573">
        <v>196223001</v>
      </c>
      <c r="B573">
        <v>6.2683000000000003E-2</v>
      </c>
      <c r="C573">
        <v>5.4198999999999997E-2</v>
      </c>
      <c r="D573">
        <v>1.0200199999999999</v>
      </c>
      <c r="E573">
        <v>-0.114535</v>
      </c>
      <c r="F573">
        <v>4.5389999999999996E-3</v>
      </c>
      <c r="G573">
        <v>-0.22700799999999999</v>
      </c>
      <c r="H573">
        <v>-20.665205</v>
      </c>
      <c r="I573">
        <v>11.842273</v>
      </c>
      <c r="J573">
        <v>470.28720099999998</v>
      </c>
      <c r="K573">
        <v>0.97925499999999999</v>
      </c>
      <c r="L573">
        <v>2.0806000000000002E-2</v>
      </c>
      <c r="M573">
        <v>3.6642000000000001E-2</v>
      </c>
      <c r="N573">
        <v>0.19820399999999999</v>
      </c>
      <c r="O573">
        <f t="shared" si="8"/>
        <v>150.18497326155153</v>
      </c>
    </row>
    <row r="574" spans="1:15" x14ac:dyDescent="0.25">
      <c r="A574">
        <v>196556996</v>
      </c>
      <c r="B574">
        <v>6.4087000000000005E-2</v>
      </c>
      <c r="C574">
        <v>5.7433999999999999E-2</v>
      </c>
      <c r="D574">
        <v>1.0212399999999999</v>
      </c>
      <c r="E574">
        <v>-0.12216399999999999</v>
      </c>
      <c r="F574">
        <v>4.2686000000000002E-2</v>
      </c>
      <c r="G574">
        <v>-0.24226700000000001</v>
      </c>
      <c r="H574">
        <v>-15.274284</v>
      </c>
      <c r="I574">
        <v>13.664164</v>
      </c>
      <c r="J574">
        <v>461.64224200000001</v>
      </c>
      <c r="K574">
        <v>0.97928099999999996</v>
      </c>
      <c r="L574">
        <v>2.1818000000000001E-2</v>
      </c>
      <c r="M574">
        <v>3.6398E-2</v>
      </c>
      <c r="N574">
        <v>0.19801099999999999</v>
      </c>
      <c r="O574">
        <f t="shared" si="8"/>
        <v>138.18462342635161</v>
      </c>
    </row>
    <row r="575" spans="1:15" x14ac:dyDescent="0.25">
      <c r="A575">
        <v>196891003</v>
      </c>
      <c r="B575">
        <v>6.5185999999999994E-2</v>
      </c>
      <c r="C575">
        <v>5.7799999999999997E-2</v>
      </c>
      <c r="D575">
        <v>1.019714</v>
      </c>
      <c r="E575">
        <v>-4.5870000000000001E-2</v>
      </c>
      <c r="F575">
        <v>7.3203000000000004E-2</v>
      </c>
      <c r="G575">
        <v>-0.188861</v>
      </c>
      <c r="H575">
        <v>0.89849000000000001</v>
      </c>
      <c r="I575">
        <v>11.842273</v>
      </c>
      <c r="J575">
        <v>459.913208</v>
      </c>
      <c r="K575">
        <v>0.97927500000000001</v>
      </c>
      <c r="L575">
        <v>2.0027E-2</v>
      </c>
      <c r="M575">
        <v>3.6767000000000001E-2</v>
      </c>
      <c r="N575">
        <v>0.198159</v>
      </c>
      <c r="O575">
        <f t="shared" si="8"/>
        <v>85.661200829610493</v>
      </c>
    </row>
    <row r="576" spans="1:15" x14ac:dyDescent="0.25">
      <c r="A576">
        <v>197225002</v>
      </c>
      <c r="B576">
        <v>6.3048999999999994E-2</v>
      </c>
      <c r="C576">
        <v>5.9020999999999997E-2</v>
      </c>
      <c r="D576">
        <v>1.016113</v>
      </c>
      <c r="E576">
        <v>-6.1129000000000003E-2</v>
      </c>
      <c r="F576">
        <v>5.0314999999999999E-2</v>
      </c>
      <c r="G576">
        <v>-0.23463800000000001</v>
      </c>
      <c r="H576">
        <v>-2.6954609999999999</v>
      </c>
      <c r="I576">
        <v>11.842273</v>
      </c>
      <c r="J576">
        <v>456.45526100000001</v>
      </c>
      <c r="K576">
        <v>0.97919699999999998</v>
      </c>
      <c r="L576">
        <v>2.1808999999999999E-2</v>
      </c>
      <c r="M576">
        <v>3.6181999999999999E-2</v>
      </c>
      <c r="N576">
        <v>0.198466</v>
      </c>
      <c r="O576">
        <f t="shared" si="8"/>
        <v>102.82282961098662</v>
      </c>
    </row>
    <row r="577" spans="1:15" x14ac:dyDescent="0.25">
      <c r="A577">
        <v>197559351</v>
      </c>
      <c r="B577">
        <v>6.4087000000000005E-2</v>
      </c>
      <c r="C577">
        <v>5.7189999999999998E-2</v>
      </c>
      <c r="D577">
        <v>1.020813</v>
      </c>
      <c r="E577">
        <v>-4.5870000000000001E-2</v>
      </c>
      <c r="F577">
        <v>9.6090999999999996E-2</v>
      </c>
      <c r="G577">
        <v>-0.16597300000000001</v>
      </c>
      <c r="H577">
        <v>-6.2894119999999996</v>
      </c>
      <c r="I577">
        <v>8.1984969999999997</v>
      </c>
      <c r="J577">
        <v>456.45526100000001</v>
      </c>
      <c r="K577">
        <v>0.97921800000000003</v>
      </c>
      <c r="L577">
        <v>2.1312999999999999E-2</v>
      </c>
      <c r="M577">
        <v>3.576E-2</v>
      </c>
      <c r="N577">
        <v>0.198492</v>
      </c>
      <c r="O577">
        <f t="shared" si="8"/>
        <v>127.49333097640631</v>
      </c>
    </row>
    <row r="578" spans="1:15" x14ac:dyDescent="0.25">
      <c r="A578">
        <v>197893592</v>
      </c>
      <c r="B578">
        <v>6.2439000000000001E-2</v>
      </c>
      <c r="C578">
        <v>5.6030000000000003E-2</v>
      </c>
      <c r="D578">
        <v>1.0211790000000001</v>
      </c>
      <c r="E578">
        <v>-5.3499999999999999E-2</v>
      </c>
      <c r="F578">
        <v>0.14949699999999999</v>
      </c>
      <c r="G578">
        <v>-0.188861</v>
      </c>
      <c r="H578">
        <v>0.89849000000000001</v>
      </c>
      <c r="I578">
        <v>19.129830999999999</v>
      </c>
      <c r="J578">
        <v>452.997253</v>
      </c>
      <c r="K578">
        <v>0.97913099999999997</v>
      </c>
      <c r="L578">
        <v>2.1207E-2</v>
      </c>
      <c r="M578">
        <v>3.6006999999999997E-2</v>
      </c>
      <c r="N578">
        <v>0.19888500000000001</v>
      </c>
      <c r="O578">
        <f t="shared" si="8"/>
        <v>87.310907747000996</v>
      </c>
    </row>
    <row r="579" spans="1:15" x14ac:dyDescent="0.25">
      <c r="A579">
        <v>198228430</v>
      </c>
      <c r="B579">
        <v>6.3109999999999999E-2</v>
      </c>
      <c r="C579">
        <v>5.6212999999999999E-2</v>
      </c>
      <c r="D579">
        <v>1.018005</v>
      </c>
      <c r="E579">
        <v>-6.1129000000000003E-2</v>
      </c>
      <c r="F579">
        <v>3.5055999999999997E-2</v>
      </c>
      <c r="G579">
        <v>-0.104938</v>
      </c>
      <c r="H579">
        <v>-15.274284</v>
      </c>
      <c r="I579">
        <v>24.595499</v>
      </c>
      <c r="J579">
        <v>454.72622699999999</v>
      </c>
      <c r="K579">
        <v>0.97908700000000004</v>
      </c>
      <c r="L579">
        <v>2.2096000000000001E-2</v>
      </c>
      <c r="M579">
        <v>3.5964000000000003E-2</v>
      </c>
      <c r="N579">
        <v>0.199013</v>
      </c>
      <c r="O579">
        <f t="shared" ref="O579:O642" si="9">DEGREES(ATAN2(H579,I579))</f>
        <v>121.84108649902417</v>
      </c>
    </row>
    <row r="580" spans="1:15" x14ac:dyDescent="0.25">
      <c r="A580">
        <v>198562001</v>
      </c>
      <c r="B580">
        <v>6.4147999999999997E-2</v>
      </c>
      <c r="C580">
        <v>5.7922000000000001E-2</v>
      </c>
      <c r="D580">
        <v>1.017395</v>
      </c>
      <c r="E580">
        <v>-3.0610999999999999E-2</v>
      </c>
      <c r="F580">
        <v>-3.091E-3</v>
      </c>
      <c r="G580">
        <v>-0.25752599999999998</v>
      </c>
      <c r="H580">
        <v>6.2894189999999996</v>
      </c>
      <c r="I580">
        <v>10.020381</v>
      </c>
      <c r="J580">
        <v>454.72622699999999</v>
      </c>
      <c r="K580">
        <v>0.97903099999999998</v>
      </c>
      <c r="L580">
        <v>2.1857000000000001E-2</v>
      </c>
      <c r="M580">
        <v>3.6229999999999998E-2</v>
      </c>
      <c r="N580">
        <v>0.199269</v>
      </c>
      <c r="O580">
        <f t="shared" si="9"/>
        <v>57.885042545244119</v>
      </c>
    </row>
    <row r="581" spans="1:15" x14ac:dyDescent="0.25">
      <c r="A581">
        <v>198895997</v>
      </c>
      <c r="B581">
        <v>6.3964999999999994E-2</v>
      </c>
      <c r="C581">
        <v>5.8594E-2</v>
      </c>
      <c r="D581">
        <v>1.0225219999999999</v>
      </c>
      <c r="E581">
        <v>1.5165E-2</v>
      </c>
      <c r="F581">
        <v>-5.6496999999999999E-2</v>
      </c>
      <c r="G581">
        <v>-0.120197</v>
      </c>
      <c r="H581">
        <v>-9.8833540000000006</v>
      </c>
      <c r="I581">
        <v>8.1984969999999997</v>
      </c>
      <c r="J581">
        <v>459.913208</v>
      </c>
      <c r="K581">
        <v>0.97896399999999995</v>
      </c>
      <c r="L581">
        <v>2.1087000000000002E-2</v>
      </c>
      <c r="M581">
        <v>3.6322E-2</v>
      </c>
      <c r="N581">
        <v>0.19966300000000001</v>
      </c>
      <c r="O581">
        <f t="shared" si="9"/>
        <v>140.32341824940204</v>
      </c>
    </row>
    <row r="582" spans="1:15" x14ac:dyDescent="0.25">
      <c r="A582">
        <v>199230003</v>
      </c>
      <c r="B582">
        <v>6.3353999999999994E-2</v>
      </c>
      <c r="C582">
        <v>5.6640999999999997E-2</v>
      </c>
      <c r="D582">
        <v>1.0213620000000001</v>
      </c>
      <c r="E582">
        <v>-7.6387999999999998E-2</v>
      </c>
      <c r="F582">
        <v>-4.1237999999999997E-2</v>
      </c>
      <c r="G582">
        <v>-0.181232</v>
      </c>
      <c r="H582">
        <v>-9.8833540000000006</v>
      </c>
      <c r="I582">
        <v>30.061171999999999</v>
      </c>
      <c r="J582">
        <v>459.913208</v>
      </c>
      <c r="K582">
        <v>0.97881300000000004</v>
      </c>
      <c r="L582">
        <v>2.2862E-2</v>
      </c>
      <c r="M582">
        <v>3.6005000000000002E-2</v>
      </c>
      <c r="N582">
        <v>0.200265</v>
      </c>
      <c r="O582">
        <f t="shared" si="9"/>
        <v>108.19955887425205</v>
      </c>
    </row>
    <row r="583" spans="1:15" x14ac:dyDescent="0.25">
      <c r="A583">
        <v>199563999</v>
      </c>
      <c r="B583">
        <v>6.4269999999999994E-2</v>
      </c>
      <c r="C583">
        <v>5.7494999999999997E-2</v>
      </c>
      <c r="D583">
        <v>1.0181880000000001</v>
      </c>
      <c r="E583">
        <v>-3.8240999999999997E-2</v>
      </c>
      <c r="F583">
        <v>0.16475600000000001</v>
      </c>
      <c r="G583">
        <v>-0.104938</v>
      </c>
      <c r="H583">
        <v>-17.071255000000001</v>
      </c>
      <c r="I583">
        <v>26.417389</v>
      </c>
      <c r="J583">
        <v>463.371216</v>
      </c>
      <c r="K583">
        <v>0.97918400000000005</v>
      </c>
      <c r="L583">
        <v>2.1107999999999998E-2</v>
      </c>
      <c r="M583">
        <v>3.6123000000000002E-2</v>
      </c>
      <c r="N583">
        <v>0.19861500000000001</v>
      </c>
      <c r="O583">
        <f t="shared" si="9"/>
        <v>122.87106190778546</v>
      </c>
    </row>
    <row r="584" spans="1:15" x14ac:dyDescent="0.25">
      <c r="A584">
        <v>199897994</v>
      </c>
      <c r="B584">
        <v>6.2378000000000003E-2</v>
      </c>
      <c r="C584">
        <v>5.6030000000000003E-2</v>
      </c>
      <c r="D584">
        <v>1.01593</v>
      </c>
      <c r="E584">
        <v>-2.2981999999999999E-2</v>
      </c>
      <c r="F584">
        <v>4.2686000000000002E-2</v>
      </c>
      <c r="G584">
        <v>-0.14308499999999999</v>
      </c>
      <c r="H584">
        <v>-9.8833540000000006</v>
      </c>
      <c r="I584">
        <v>11.842273</v>
      </c>
      <c r="J584">
        <v>463.371216</v>
      </c>
      <c r="K584">
        <v>0.97930200000000001</v>
      </c>
      <c r="L584">
        <v>2.2515E-2</v>
      </c>
      <c r="M584">
        <v>3.6172000000000003E-2</v>
      </c>
      <c r="N584">
        <v>0.19786899999999999</v>
      </c>
      <c r="O584">
        <f t="shared" si="9"/>
        <v>129.84778490442071</v>
      </c>
    </row>
    <row r="585" spans="1:15" x14ac:dyDescent="0.25">
      <c r="A585">
        <v>200231994</v>
      </c>
      <c r="B585">
        <v>6.3048999999999994E-2</v>
      </c>
      <c r="C585">
        <v>5.7251000000000003E-2</v>
      </c>
      <c r="D585">
        <v>1.0188600000000001</v>
      </c>
      <c r="E585">
        <v>-6.1129000000000003E-2</v>
      </c>
      <c r="F585">
        <v>8.8461999999999999E-2</v>
      </c>
      <c r="G585">
        <v>-0.21174899999999999</v>
      </c>
      <c r="H585">
        <v>-13.477304</v>
      </c>
      <c r="I585">
        <v>4.5547139999999997</v>
      </c>
      <c r="J585">
        <v>470.28720099999998</v>
      </c>
      <c r="K585">
        <v>0.97940499999999997</v>
      </c>
      <c r="L585">
        <v>2.1288999999999999E-2</v>
      </c>
      <c r="M585">
        <v>3.6325999999999997E-2</v>
      </c>
      <c r="N585">
        <v>0.197468</v>
      </c>
      <c r="O585">
        <f t="shared" si="9"/>
        <v>161.32709229340878</v>
      </c>
    </row>
    <row r="586" spans="1:15" x14ac:dyDescent="0.25">
      <c r="A586">
        <v>200565995</v>
      </c>
      <c r="B586">
        <v>6.3599000000000003E-2</v>
      </c>
      <c r="C586">
        <v>5.6763000000000001E-2</v>
      </c>
      <c r="D586">
        <v>1.019714</v>
      </c>
      <c r="E586">
        <v>-3.0610999999999999E-2</v>
      </c>
      <c r="F586">
        <v>0.11135</v>
      </c>
      <c r="G586">
        <v>-0.104938</v>
      </c>
      <c r="H586">
        <v>-9.8833540000000006</v>
      </c>
      <c r="I586">
        <v>33.704948000000002</v>
      </c>
      <c r="J586">
        <v>463.371216</v>
      </c>
      <c r="K586">
        <v>0.97941</v>
      </c>
      <c r="L586">
        <v>2.1649999999999999E-2</v>
      </c>
      <c r="M586">
        <v>3.6301E-2</v>
      </c>
      <c r="N586">
        <v>0.197406</v>
      </c>
      <c r="O586">
        <f t="shared" si="9"/>
        <v>106.34280145244315</v>
      </c>
    </row>
    <row r="587" spans="1:15" x14ac:dyDescent="0.25">
      <c r="A587">
        <v>200899993</v>
      </c>
      <c r="B587">
        <v>6.4392000000000005E-2</v>
      </c>
      <c r="C587">
        <v>5.6519E-2</v>
      </c>
      <c r="D587">
        <v>1.018005</v>
      </c>
      <c r="E587">
        <v>3.0424E-2</v>
      </c>
      <c r="F587">
        <v>3.5055999999999997E-2</v>
      </c>
      <c r="G587">
        <v>-0.15834400000000001</v>
      </c>
      <c r="H587">
        <v>-11.680332999999999</v>
      </c>
      <c r="I587">
        <v>10.020381</v>
      </c>
      <c r="J587">
        <v>461.64224200000001</v>
      </c>
      <c r="K587">
        <v>0.97935899999999998</v>
      </c>
      <c r="L587">
        <v>2.1735000000000001E-2</v>
      </c>
      <c r="M587">
        <v>3.6287E-2</v>
      </c>
      <c r="N587">
        <v>0.19765099999999999</v>
      </c>
      <c r="O587">
        <f t="shared" si="9"/>
        <v>139.37420602935384</v>
      </c>
    </row>
    <row r="588" spans="1:15" x14ac:dyDescent="0.25">
      <c r="A588">
        <v>201234033</v>
      </c>
      <c r="B588">
        <v>6.4452999999999996E-2</v>
      </c>
      <c r="C588">
        <v>5.8594E-2</v>
      </c>
      <c r="D588">
        <v>1.016907</v>
      </c>
      <c r="E588">
        <v>-9.1647000000000006E-2</v>
      </c>
      <c r="F588">
        <v>1.9796999999999999E-2</v>
      </c>
      <c r="G588">
        <v>-0.21937899999999999</v>
      </c>
      <c r="H588">
        <v>-20.665205</v>
      </c>
      <c r="I588">
        <v>19.129830999999999</v>
      </c>
      <c r="J588">
        <v>456.45526100000001</v>
      </c>
      <c r="K588">
        <v>0.97928400000000004</v>
      </c>
      <c r="L588">
        <v>2.2678E-2</v>
      </c>
      <c r="M588">
        <v>3.6204E-2</v>
      </c>
      <c r="N588">
        <v>0.197932</v>
      </c>
      <c r="O588">
        <f t="shared" si="9"/>
        <v>137.20949263447119</v>
      </c>
    </row>
    <row r="589" spans="1:15" x14ac:dyDescent="0.25">
      <c r="A589">
        <v>201568569</v>
      </c>
      <c r="B589">
        <v>6.3842999999999997E-2</v>
      </c>
      <c r="C589">
        <v>5.5847000000000001E-2</v>
      </c>
      <c r="D589">
        <v>1.016907</v>
      </c>
      <c r="E589">
        <v>-9.3999999999999994E-5</v>
      </c>
      <c r="F589">
        <v>-1.8350000000000002E-2</v>
      </c>
      <c r="G589">
        <v>-0.196491</v>
      </c>
      <c r="H589">
        <v>-17.071255000000001</v>
      </c>
      <c r="I589">
        <v>8.1984969999999997</v>
      </c>
      <c r="J589">
        <v>452.997253</v>
      </c>
      <c r="K589">
        <v>0.97919</v>
      </c>
      <c r="L589">
        <v>2.0885999999999998E-2</v>
      </c>
      <c r="M589">
        <v>3.6582000000000003E-2</v>
      </c>
      <c r="N589">
        <v>0.19852700000000001</v>
      </c>
      <c r="O589">
        <f t="shared" si="9"/>
        <v>154.34728056047277</v>
      </c>
    </row>
    <row r="590" spans="1:15" x14ac:dyDescent="0.25">
      <c r="A590">
        <v>201903413</v>
      </c>
      <c r="B590">
        <v>6.4026E-2</v>
      </c>
      <c r="C590">
        <v>5.6091000000000002E-2</v>
      </c>
      <c r="D590">
        <v>1.017395</v>
      </c>
      <c r="E590">
        <v>-2.2981999999999999E-2</v>
      </c>
      <c r="F590">
        <v>5.0314999999999999E-2</v>
      </c>
      <c r="G590">
        <v>-0.196491</v>
      </c>
      <c r="H590">
        <v>-11.680332999999999</v>
      </c>
      <c r="I590">
        <v>-4.554729</v>
      </c>
      <c r="J590">
        <v>454.72622699999999</v>
      </c>
      <c r="K590">
        <v>0.97918899999999998</v>
      </c>
      <c r="L590">
        <v>2.1422E-2</v>
      </c>
      <c r="M590">
        <v>3.6630000000000003E-2</v>
      </c>
      <c r="N590">
        <v>0.198466</v>
      </c>
      <c r="O590">
        <f t="shared" si="9"/>
        <v>-158.69677476372559</v>
      </c>
    </row>
    <row r="591" spans="1:15" x14ac:dyDescent="0.25">
      <c r="A591">
        <v>202236996</v>
      </c>
      <c r="B591">
        <v>6.5246999999999999E-2</v>
      </c>
      <c r="C591">
        <v>5.7068000000000001E-2</v>
      </c>
      <c r="D591">
        <v>1.018311</v>
      </c>
      <c r="E591">
        <v>-3.0610999999999999E-2</v>
      </c>
      <c r="F591">
        <v>4.2686000000000002E-2</v>
      </c>
      <c r="G591">
        <v>-0.15834400000000001</v>
      </c>
      <c r="H591">
        <v>-0.898482</v>
      </c>
      <c r="I591">
        <v>13.664164</v>
      </c>
      <c r="J591">
        <v>465.10025000000002</v>
      </c>
      <c r="K591">
        <v>0.97920399999999996</v>
      </c>
      <c r="L591">
        <v>2.1003999999999998E-2</v>
      </c>
      <c r="M591">
        <v>3.6752E-2</v>
      </c>
      <c r="N591">
        <v>0.19841400000000001</v>
      </c>
      <c r="O591">
        <f t="shared" si="9"/>
        <v>93.762046867257965</v>
      </c>
    </row>
    <row r="592" spans="1:15" x14ac:dyDescent="0.25">
      <c r="A592">
        <v>202570994</v>
      </c>
      <c r="B592">
        <v>6.2561000000000005E-2</v>
      </c>
      <c r="C592">
        <v>5.6212999999999999E-2</v>
      </c>
      <c r="D592">
        <v>1.0168459999999999</v>
      </c>
      <c r="E592">
        <v>2.2793999999999998E-2</v>
      </c>
      <c r="F592">
        <v>0.10372099999999999</v>
      </c>
      <c r="G592">
        <v>-0.21174899999999999</v>
      </c>
      <c r="H592">
        <v>-11.680332999999999</v>
      </c>
      <c r="I592">
        <v>28.239280999999998</v>
      </c>
      <c r="J592">
        <v>458.184235</v>
      </c>
      <c r="K592">
        <v>0.97919699999999998</v>
      </c>
      <c r="L592">
        <v>2.1371999999999999E-2</v>
      </c>
      <c r="M592">
        <v>3.5562000000000003E-2</v>
      </c>
      <c r="N592">
        <v>0.198624</v>
      </c>
      <c r="O592">
        <f t="shared" si="9"/>
        <v>112.47096849708294</v>
      </c>
    </row>
    <row r="593" spans="1:15" x14ac:dyDescent="0.25">
      <c r="A593">
        <v>202904996</v>
      </c>
      <c r="B593">
        <v>6.3964999999999994E-2</v>
      </c>
      <c r="C593">
        <v>5.6884999999999998E-2</v>
      </c>
      <c r="D593">
        <v>1.0159910000000001</v>
      </c>
      <c r="E593">
        <v>-3.0610999999999999E-2</v>
      </c>
      <c r="F593">
        <v>7.3203000000000004E-2</v>
      </c>
      <c r="G593">
        <v>-0.127826</v>
      </c>
      <c r="H593">
        <v>0.89849000000000001</v>
      </c>
      <c r="I593">
        <v>19.129830999999999</v>
      </c>
      <c r="J593">
        <v>466.82919299999998</v>
      </c>
      <c r="K593">
        <v>0.97929200000000005</v>
      </c>
      <c r="L593">
        <v>2.1562999999999999E-2</v>
      </c>
      <c r="M593">
        <v>3.6318999999999997E-2</v>
      </c>
      <c r="N593">
        <v>0.19799800000000001</v>
      </c>
      <c r="O593">
        <f t="shared" si="9"/>
        <v>87.310907747000996</v>
      </c>
    </row>
    <row r="594" spans="1:15" x14ac:dyDescent="0.25">
      <c r="A594">
        <v>203238996</v>
      </c>
      <c r="B594">
        <v>6.3964999999999994E-2</v>
      </c>
      <c r="C594">
        <v>5.5358999999999998E-2</v>
      </c>
      <c r="D594">
        <v>1.019104</v>
      </c>
      <c r="E594">
        <v>-0.106905</v>
      </c>
      <c r="F594">
        <v>-1.8350000000000002E-2</v>
      </c>
      <c r="G594">
        <v>-0.21174899999999999</v>
      </c>
      <c r="H594">
        <v>-9.8833540000000006</v>
      </c>
      <c r="I594">
        <v>0.91093800000000003</v>
      </c>
      <c r="J594">
        <v>459.913208</v>
      </c>
      <c r="K594">
        <v>0.97947799999999996</v>
      </c>
      <c r="L594">
        <v>2.2127999999999998E-2</v>
      </c>
      <c r="M594">
        <v>3.6436000000000003E-2</v>
      </c>
      <c r="N594">
        <v>0.19699</v>
      </c>
      <c r="O594">
        <f t="shared" si="9"/>
        <v>174.73398840273217</v>
      </c>
    </row>
    <row r="595" spans="1:15" x14ac:dyDescent="0.25">
      <c r="A595">
        <v>203573001</v>
      </c>
      <c r="B595">
        <v>6.4574999999999994E-2</v>
      </c>
      <c r="C595">
        <v>5.6702000000000002E-2</v>
      </c>
      <c r="D595">
        <v>1.020996</v>
      </c>
      <c r="E595">
        <v>7.5360000000000002E-3</v>
      </c>
      <c r="F595">
        <v>1.2168E-2</v>
      </c>
      <c r="G595">
        <v>-0.16597300000000001</v>
      </c>
      <c r="H595">
        <v>0.89849000000000001</v>
      </c>
      <c r="I595">
        <v>0.91093800000000003</v>
      </c>
      <c r="J595">
        <v>463.371216</v>
      </c>
      <c r="K595">
        <v>0.97957000000000005</v>
      </c>
      <c r="L595">
        <v>1.9609999999999999E-2</v>
      </c>
      <c r="M595">
        <v>3.6811000000000003E-2</v>
      </c>
      <c r="N595">
        <v>0.19672999999999999</v>
      </c>
      <c r="O595">
        <f t="shared" si="9"/>
        <v>45.394161365920581</v>
      </c>
    </row>
    <row r="596" spans="1:15" x14ac:dyDescent="0.25">
      <c r="A596">
        <v>203906996</v>
      </c>
      <c r="B596">
        <v>6.1829000000000002E-2</v>
      </c>
      <c r="C596">
        <v>5.5298E-2</v>
      </c>
      <c r="D596">
        <v>1.018311</v>
      </c>
      <c r="E596">
        <v>-4.5870000000000001E-2</v>
      </c>
      <c r="F596">
        <v>1.9796999999999999E-2</v>
      </c>
      <c r="G596">
        <v>-0.15834400000000001</v>
      </c>
      <c r="H596">
        <v>2.6954690000000001</v>
      </c>
      <c r="I596">
        <v>10.020381</v>
      </c>
      <c r="J596">
        <v>458.184235</v>
      </c>
      <c r="K596">
        <v>0.97946999999999995</v>
      </c>
      <c r="L596">
        <v>1.9438E-2</v>
      </c>
      <c r="M596">
        <v>3.6450999999999997E-2</v>
      </c>
      <c r="N596">
        <v>0.19731499999999999</v>
      </c>
      <c r="O596">
        <f t="shared" si="9"/>
        <v>74.943912950310235</v>
      </c>
    </row>
    <row r="597" spans="1:15" x14ac:dyDescent="0.25">
      <c r="A597">
        <v>204240991</v>
      </c>
      <c r="B597">
        <v>6.3231999999999997E-2</v>
      </c>
      <c r="C597">
        <v>5.6884999999999998E-2</v>
      </c>
      <c r="D597">
        <v>1.017517</v>
      </c>
      <c r="E597">
        <v>-6.8758E-2</v>
      </c>
      <c r="F597">
        <v>3.5055999999999997E-2</v>
      </c>
      <c r="G597">
        <v>-0.127826</v>
      </c>
      <c r="H597">
        <v>-0.898482</v>
      </c>
      <c r="I597">
        <v>10.020381</v>
      </c>
      <c r="J597">
        <v>444.35223400000001</v>
      </c>
      <c r="K597">
        <v>0.97938400000000003</v>
      </c>
      <c r="L597">
        <v>2.0715999999999998E-2</v>
      </c>
      <c r="M597">
        <v>3.6429000000000003E-2</v>
      </c>
      <c r="N597">
        <v>0.19761400000000001</v>
      </c>
      <c r="O597">
        <f t="shared" si="9"/>
        <v>95.123749864800217</v>
      </c>
    </row>
    <row r="598" spans="1:15" x14ac:dyDescent="0.25">
      <c r="A598">
        <v>204574994</v>
      </c>
      <c r="B598">
        <v>6.3537999999999997E-2</v>
      </c>
      <c r="C598">
        <v>5.8654999999999999E-2</v>
      </c>
      <c r="D598">
        <v>1.020203</v>
      </c>
      <c r="E598">
        <v>-3.0610999999999999E-2</v>
      </c>
      <c r="F598">
        <v>4.5389999999999996E-3</v>
      </c>
      <c r="G598">
        <v>-0.120197</v>
      </c>
      <c r="H598">
        <v>-18.868234999999999</v>
      </c>
      <c r="I598">
        <v>24.595499</v>
      </c>
      <c r="J598">
        <v>461.64224200000001</v>
      </c>
      <c r="K598">
        <v>0.97957899999999998</v>
      </c>
      <c r="L598">
        <v>2.0913999999999999E-2</v>
      </c>
      <c r="M598">
        <v>3.6588000000000002E-2</v>
      </c>
      <c r="N598">
        <v>0.19659299999999999</v>
      </c>
      <c r="O598">
        <f t="shared" si="9"/>
        <v>127.49332050989516</v>
      </c>
    </row>
    <row r="599" spans="1:15" x14ac:dyDescent="0.25">
      <c r="A599">
        <v>204909003</v>
      </c>
      <c r="B599">
        <v>6.4757999999999996E-2</v>
      </c>
      <c r="C599">
        <v>5.7799999999999997E-2</v>
      </c>
      <c r="D599">
        <v>1.017639</v>
      </c>
      <c r="E599">
        <v>-0.106905</v>
      </c>
      <c r="F599">
        <v>-2.5978999999999999E-2</v>
      </c>
      <c r="G599">
        <v>-0.13545499999999999</v>
      </c>
      <c r="H599">
        <v>-4.4924330000000001</v>
      </c>
      <c r="I599">
        <v>10.020381</v>
      </c>
      <c r="J599">
        <v>468.55822799999999</v>
      </c>
      <c r="K599">
        <v>0.97959200000000002</v>
      </c>
      <c r="L599">
        <v>2.1264000000000002E-2</v>
      </c>
      <c r="M599">
        <v>3.6239E-2</v>
      </c>
      <c r="N599">
        <v>0.19655500000000001</v>
      </c>
      <c r="O599">
        <f t="shared" si="9"/>
        <v>114.14810374294399</v>
      </c>
    </row>
    <row r="600" spans="1:15" x14ac:dyDescent="0.25">
      <c r="A600">
        <v>205243838</v>
      </c>
      <c r="B600">
        <v>6.4209000000000002E-2</v>
      </c>
      <c r="C600">
        <v>5.5603E-2</v>
      </c>
      <c r="D600">
        <v>1.019531</v>
      </c>
      <c r="E600">
        <v>-0.106905</v>
      </c>
      <c r="F600">
        <v>0.10372099999999999</v>
      </c>
      <c r="G600">
        <v>-0.26515499999999997</v>
      </c>
      <c r="H600">
        <v>-15.274284</v>
      </c>
      <c r="I600">
        <v>13.664164</v>
      </c>
      <c r="J600">
        <v>465.10025000000002</v>
      </c>
      <c r="K600">
        <v>0.97943999999999998</v>
      </c>
      <c r="L600">
        <v>2.1909999999999999E-2</v>
      </c>
      <c r="M600">
        <v>3.6195999999999999E-2</v>
      </c>
      <c r="N600">
        <v>0.19725000000000001</v>
      </c>
      <c r="O600">
        <f t="shared" si="9"/>
        <v>138.18462342635161</v>
      </c>
    </row>
    <row r="601" spans="1:15" x14ac:dyDescent="0.25">
      <c r="A601">
        <v>205578388</v>
      </c>
      <c r="B601">
        <v>6.3842999999999997E-2</v>
      </c>
      <c r="C601">
        <v>5.6273999999999998E-2</v>
      </c>
      <c r="D601">
        <v>1.018311</v>
      </c>
      <c r="E601">
        <v>-2.2981999999999999E-2</v>
      </c>
      <c r="F601">
        <v>5.0314999999999999E-2</v>
      </c>
      <c r="G601">
        <v>-0.15834400000000001</v>
      </c>
      <c r="H601">
        <v>-18.868234999999999</v>
      </c>
      <c r="I601">
        <v>17.307939999999999</v>
      </c>
      <c r="J601">
        <v>461.64224200000001</v>
      </c>
      <c r="K601">
        <v>0.97953500000000004</v>
      </c>
      <c r="L601">
        <v>2.1245E-2</v>
      </c>
      <c r="M601">
        <v>3.6523E-2</v>
      </c>
      <c r="N601">
        <v>0.19678999999999999</v>
      </c>
      <c r="O601">
        <f t="shared" si="9"/>
        <v>137.46966259100307</v>
      </c>
    </row>
    <row r="602" spans="1:15" x14ac:dyDescent="0.25">
      <c r="A602">
        <v>205911997</v>
      </c>
      <c r="B602">
        <v>6.3721E-2</v>
      </c>
      <c r="C602">
        <v>5.6396000000000002E-2</v>
      </c>
      <c r="D602">
        <v>1.0225219999999999</v>
      </c>
      <c r="E602">
        <v>-5.3499999999999999E-2</v>
      </c>
      <c r="F602">
        <v>4.2686000000000002E-2</v>
      </c>
      <c r="G602">
        <v>-0.20412</v>
      </c>
      <c r="H602">
        <v>-11.680332999999999</v>
      </c>
      <c r="I602">
        <v>31.883057000000001</v>
      </c>
      <c r="J602">
        <v>461.64224200000001</v>
      </c>
      <c r="K602">
        <v>0.97947899999999999</v>
      </c>
      <c r="L602">
        <v>2.0174999999999998E-2</v>
      </c>
      <c r="M602">
        <v>3.6531000000000001E-2</v>
      </c>
      <c r="N602">
        <v>0.19717699999999999</v>
      </c>
      <c r="O602">
        <f t="shared" si="9"/>
        <v>110.12026885402389</v>
      </c>
    </row>
    <row r="603" spans="1:15" x14ac:dyDescent="0.25">
      <c r="A603">
        <v>206245992</v>
      </c>
      <c r="B603">
        <v>6.4514000000000002E-2</v>
      </c>
      <c r="C603">
        <v>5.8289000000000001E-2</v>
      </c>
      <c r="D603">
        <v>1.0220340000000001</v>
      </c>
      <c r="E603">
        <v>-7.7229999999999998E-3</v>
      </c>
      <c r="F603">
        <v>8.0832000000000001E-2</v>
      </c>
      <c r="G603">
        <v>-0.14308499999999999</v>
      </c>
      <c r="H603">
        <v>-11.680332999999999</v>
      </c>
      <c r="I603">
        <v>28.239280999999998</v>
      </c>
      <c r="J603">
        <v>468.55822799999999</v>
      </c>
      <c r="K603">
        <v>0.97942499999999999</v>
      </c>
      <c r="L603">
        <v>2.1027000000000001E-2</v>
      </c>
      <c r="M603">
        <v>3.6632999999999999E-2</v>
      </c>
      <c r="N603">
        <v>0.19733800000000001</v>
      </c>
      <c r="O603">
        <f t="shared" si="9"/>
        <v>112.47096849708294</v>
      </c>
    </row>
    <row r="604" spans="1:15" x14ac:dyDescent="0.25">
      <c r="A604">
        <v>206579992</v>
      </c>
      <c r="B604">
        <v>6.4087000000000005E-2</v>
      </c>
      <c r="C604">
        <v>5.8349999999999999E-2</v>
      </c>
      <c r="D604">
        <v>1.0215449999999999</v>
      </c>
      <c r="E604">
        <v>-4.5870000000000001E-2</v>
      </c>
      <c r="F604">
        <v>3.5055999999999997E-2</v>
      </c>
      <c r="G604">
        <v>-0.24989600000000001</v>
      </c>
      <c r="H604">
        <v>-8.0863829999999997</v>
      </c>
      <c r="I604">
        <v>10.020381</v>
      </c>
      <c r="J604">
        <v>451.26821899999999</v>
      </c>
      <c r="K604">
        <v>0.97929200000000005</v>
      </c>
      <c r="L604">
        <v>2.1222999999999999E-2</v>
      </c>
      <c r="M604">
        <v>3.635E-2</v>
      </c>
      <c r="N604">
        <v>0.19802700000000001</v>
      </c>
      <c r="O604">
        <f t="shared" si="9"/>
        <v>128.90330647968312</v>
      </c>
    </row>
    <row r="605" spans="1:15" x14ac:dyDescent="0.25">
      <c r="A605">
        <v>206913999</v>
      </c>
      <c r="B605">
        <v>6.4209000000000002E-2</v>
      </c>
      <c r="C605">
        <v>5.5968999999999998E-2</v>
      </c>
      <c r="D605">
        <v>1.018005</v>
      </c>
      <c r="E605">
        <v>-6.1129000000000003E-2</v>
      </c>
      <c r="F605">
        <v>7.3203000000000004E-2</v>
      </c>
      <c r="G605">
        <v>-0.188861</v>
      </c>
      <c r="H605">
        <v>-17.071255000000001</v>
      </c>
      <c r="I605">
        <v>11.842273</v>
      </c>
      <c r="J605">
        <v>463.371216</v>
      </c>
      <c r="K605">
        <v>0.97937799999999997</v>
      </c>
      <c r="L605">
        <v>2.3389E-2</v>
      </c>
      <c r="M605">
        <v>3.6067000000000002E-2</v>
      </c>
      <c r="N605">
        <v>0.19741300000000001</v>
      </c>
      <c r="O605">
        <f t="shared" si="9"/>
        <v>145.25108304730955</v>
      </c>
    </row>
    <row r="606" spans="1:15" x14ac:dyDescent="0.25">
      <c r="A606">
        <v>207247992</v>
      </c>
      <c r="B606">
        <v>6.3904000000000002E-2</v>
      </c>
      <c r="C606">
        <v>5.6273999999999998E-2</v>
      </c>
      <c r="D606">
        <v>1.0239259999999999</v>
      </c>
      <c r="E606">
        <v>4.5683000000000001E-2</v>
      </c>
      <c r="F606">
        <v>1.2168E-2</v>
      </c>
      <c r="G606">
        <v>-0.20412</v>
      </c>
      <c r="H606">
        <v>-9.8833540000000006</v>
      </c>
      <c r="I606">
        <v>8.1984969999999997</v>
      </c>
      <c r="J606">
        <v>466.82919299999998</v>
      </c>
      <c r="K606">
        <v>0.97945000000000004</v>
      </c>
      <c r="L606">
        <v>2.1521999999999999E-2</v>
      </c>
      <c r="M606">
        <v>3.6288000000000001E-2</v>
      </c>
      <c r="N606">
        <v>0.19722500000000001</v>
      </c>
      <c r="O606">
        <f t="shared" si="9"/>
        <v>140.32341824940204</v>
      </c>
    </row>
    <row r="607" spans="1:15" x14ac:dyDescent="0.25">
      <c r="A607">
        <v>207582000</v>
      </c>
      <c r="B607">
        <v>6.6894999999999996E-2</v>
      </c>
      <c r="C607">
        <v>5.7617000000000002E-2</v>
      </c>
      <c r="D607">
        <v>1.0193479999999999</v>
      </c>
      <c r="E607">
        <v>-6.8758E-2</v>
      </c>
      <c r="F607">
        <v>3.5055999999999997E-2</v>
      </c>
      <c r="G607">
        <v>-0.14308499999999999</v>
      </c>
      <c r="H607">
        <v>-8.0863829999999997</v>
      </c>
      <c r="I607">
        <v>10.020381</v>
      </c>
      <c r="J607">
        <v>458.184235</v>
      </c>
      <c r="K607">
        <v>0.97947600000000001</v>
      </c>
      <c r="L607">
        <v>2.1031999999999999E-2</v>
      </c>
      <c r="M607">
        <v>3.6632999999999999E-2</v>
      </c>
      <c r="N607">
        <v>0.19708400000000001</v>
      </c>
      <c r="O607">
        <f t="shared" si="9"/>
        <v>128.90330647968312</v>
      </c>
    </row>
    <row r="608" spans="1:15" x14ac:dyDescent="0.25">
      <c r="A608">
        <v>207916002</v>
      </c>
      <c r="B608">
        <v>6.4026E-2</v>
      </c>
      <c r="C608">
        <v>5.8472000000000003E-2</v>
      </c>
      <c r="D608">
        <v>1.020203</v>
      </c>
      <c r="E608">
        <v>2.2793999999999998E-2</v>
      </c>
      <c r="F608">
        <v>7.3203000000000004E-2</v>
      </c>
      <c r="G608">
        <v>-0.104938</v>
      </c>
      <c r="H608">
        <v>-13.477304</v>
      </c>
      <c r="I608">
        <v>19.129830999999999</v>
      </c>
      <c r="J608">
        <v>466.82919299999998</v>
      </c>
      <c r="K608">
        <v>0.97936299999999998</v>
      </c>
      <c r="L608">
        <v>2.1284000000000001E-2</v>
      </c>
      <c r="M608">
        <v>3.5909000000000003E-2</v>
      </c>
      <c r="N608">
        <v>0.19775000000000001</v>
      </c>
      <c r="O608">
        <f t="shared" si="9"/>
        <v>125.16537223885571</v>
      </c>
    </row>
    <row r="609" spans="1:15" x14ac:dyDescent="0.25">
      <c r="A609">
        <v>208249992</v>
      </c>
      <c r="B609">
        <v>6.4879999999999993E-2</v>
      </c>
      <c r="C609">
        <v>5.8104999999999997E-2</v>
      </c>
      <c r="D609">
        <v>1.0207520000000001</v>
      </c>
      <c r="E609">
        <v>2.2793999999999998E-2</v>
      </c>
      <c r="F609">
        <v>5.0314999999999999E-2</v>
      </c>
      <c r="G609">
        <v>-0.24989600000000001</v>
      </c>
      <c r="H609">
        <v>-13.477304</v>
      </c>
      <c r="I609">
        <v>19.129830999999999</v>
      </c>
      <c r="J609">
        <v>466.82919299999998</v>
      </c>
      <c r="K609">
        <v>0.97923800000000005</v>
      </c>
      <c r="L609">
        <v>2.0211E-2</v>
      </c>
      <c r="M609">
        <v>3.6345000000000002E-2</v>
      </c>
      <c r="N609">
        <v>0.19840099999999999</v>
      </c>
      <c r="O609">
        <f t="shared" si="9"/>
        <v>125.16537223885571</v>
      </c>
    </row>
    <row r="610" spans="1:15" x14ac:dyDescent="0.25">
      <c r="A610">
        <v>208584268</v>
      </c>
      <c r="B610">
        <v>6.3782000000000005E-2</v>
      </c>
      <c r="C610">
        <v>5.7678E-2</v>
      </c>
      <c r="D610">
        <v>1.0196529999999999</v>
      </c>
      <c r="E610">
        <v>-2.2981999999999999E-2</v>
      </c>
      <c r="F610">
        <v>5.0314999999999999E-2</v>
      </c>
      <c r="G610">
        <v>-0.29567300000000002</v>
      </c>
      <c r="H610">
        <v>-8.0863829999999997</v>
      </c>
      <c r="I610">
        <v>13.664164</v>
      </c>
      <c r="J610">
        <v>454.72622699999999</v>
      </c>
      <c r="K610">
        <v>0.97931299999999999</v>
      </c>
      <c r="L610">
        <v>2.2083999999999999E-2</v>
      </c>
      <c r="M610">
        <v>3.6338000000000002E-2</v>
      </c>
      <c r="N610">
        <v>0.19783300000000001</v>
      </c>
      <c r="O610">
        <f t="shared" si="9"/>
        <v>120.61683155448489</v>
      </c>
    </row>
    <row r="611" spans="1:15" x14ac:dyDescent="0.25">
      <c r="A611">
        <v>208918821</v>
      </c>
      <c r="B611">
        <v>6.4514000000000002E-2</v>
      </c>
      <c r="C611">
        <v>5.6212999999999999E-2</v>
      </c>
      <c r="D611">
        <v>1.0191650000000001</v>
      </c>
      <c r="E611">
        <v>-4.5870000000000001E-2</v>
      </c>
      <c r="F611">
        <v>6.5573999999999993E-2</v>
      </c>
      <c r="G611">
        <v>-0.15071399999999999</v>
      </c>
      <c r="H611">
        <v>-9.8833540000000006</v>
      </c>
      <c r="I611">
        <v>19.129830999999999</v>
      </c>
      <c r="J611">
        <v>459.913208</v>
      </c>
      <c r="K611">
        <v>0.979182</v>
      </c>
      <c r="L611">
        <v>2.0338999999999999E-2</v>
      </c>
      <c r="M611">
        <v>3.6295000000000001E-2</v>
      </c>
      <c r="N611">
        <v>0.19867299999999999</v>
      </c>
      <c r="O611">
        <f t="shared" si="9"/>
        <v>117.32296455242677</v>
      </c>
    </row>
    <row r="612" spans="1:15" x14ac:dyDescent="0.25">
      <c r="A612">
        <v>209253064</v>
      </c>
      <c r="B612">
        <v>6.3048999999999994E-2</v>
      </c>
      <c r="C612">
        <v>5.5847000000000001E-2</v>
      </c>
      <c r="D612">
        <v>1.0224610000000001</v>
      </c>
      <c r="E612">
        <v>-7.7229999999999998E-3</v>
      </c>
      <c r="F612">
        <v>6.5573999999999993E-2</v>
      </c>
      <c r="G612">
        <v>-0.14308499999999999</v>
      </c>
      <c r="H612">
        <v>-15.274284</v>
      </c>
      <c r="I612">
        <v>17.307939999999999</v>
      </c>
      <c r="J612">
        <v>458.184235</v>
      </c>
      <c r="K612">
        <v>0.97918000000000005</v>
      </c>
      <c r="L612">
        <v>2.1947000000000001E-2</v>
      </c>
      <c r="M612">
        <v>3.6274000000000001E-2</v>
      </c>
      <c r="N612">
        <v>0.198515</v>
      </c>
      <c r="O612">
        <f t="shared" si="9"/>
        <v>131.42845292504865</v>
      </c>
    </row>
    <row r="613" spans="1:15" x14ac:dyDescent="0.25">
      <c r="A613">
        <v>209587902</v>
      </c>
      <c r="B613">
        <v>6.4147999999999997E-2</v>
      </c>
      <c r="C613">
        <v>5.6763000000000001E-2</v>
      </c>
      <c r="D613">
        <v>1.0187379999999999</v>
      </c>
      <c r="E613">
        <v>-9.1647000000000006E-2</v>
      </c>
      <c r="F613">
        <v>1.2168E-2</v>
      </c>
      <c r="G613">
        <v>-0.16597300000000001</v>
      </c>
      <c r="H613">
        <v>-4.4924330000000001</v>
      </c>
      <c r="I613">
        <v>24.595499</v>
      </c>
      <c r="J613">
        <v>468.55822799999999</v>
      </c>
      <c r="K613">
        <v>0.97904400000000003</v>
      </c>
      <c r="L613">
        <v>1.9970000000000002E-2</v>
      </c>
      <c r="M613">
        <v>3.6128E-2</v>
      </c>
      <c r="N613">
        <v>0.19942099999999999</v>
      </c>
      <c r="O613">
        <f t="shared" si="9"/>
        <v>100.35112104054332</v>
      </c>
    </row>
    <row r="614" spans="1:15" x14ac:dyDescent="0.25">
      <c r="A614">
        <v>209922440</v>
      </c>
      <c r="B614">
        <v>6.3293000000000002E-2</v>
      </c>
      <c r="C614">
        <v>5.7983E-2</v>
      </c>
      <c r="D614">
        <v>1.0198970000000001</v>
      </c>
      <c r="E614">
        <v>1.5165E-2</v>
      </c>
      <c r="F614">
        <v>2.7427E-2</v>
      </c>
      <c r="G614">
        <v>-0.15834400000000001</v>
      </c>
      <c r="H614">
        <v>0.89849000000000001</v>
      </c>
      <c r="I614">
        <v>11.842273</v>
      </c>
      <c r="J614">
        <v>463.371216</v>
      </c>
      <c r="K614">
        <v>0.978765</v>
      </c>
      <c r="L614">
        <v>2.1956E-2</v>
      </c>
      <c r="M614">
        <v>3.6170000000000001E-2</v>
      </c>
      <c r="N614">
        <v>0.200571</v>
      </c>
      <c r="O614">
        <f t="shared" si="9"/>
        <v>85.661200829610493</v>
      </c>
    </row>
    <row r="615" spans="1:15" x14ac:dyDescent="0.25">
      <c r="A615">
        <v>210255995</v>
      </c>
      <c r="B615">
        <v>6.2926999999999997E-2</v>
      </c>
      <c r="C615">
        <v>5.7251000000000003E-2</v>
      </c>
      <c r="D615">
        <v>1.020508</v>
      </c>
      <c r="E615">
        <v>-9.3999999999999994E-5</v>
      </c>
      <c r="F615">
        <v>-4.8867000000000001E-2</v>
      </c>
      <c r="G615">
        <v>-0.22700799999999999</v>
      </c>
      <c r="H615">
        <v>0.89849000000000001</v>
      </c>
      <c r="I615">
        <v>19.129830999999999</v>
      </c>
      <c r="J615">
        <v>466.82919299999998</v>
      </c>
      <c r="K615">
        <v>0.97881200000000002</v>
      </c>
      <c r="L615">
        <v>2.103E-2</v>
      </c>
      <c r="M615">
        <v>3.6505999999999997E-2</v>
      </c>
      <c r="N615">
        <v>0.200382</v>
      </c>
      <c r="O615">
        <f t="shared" si="9"/>
        <v>87.310907747000996</v>
      </c>
    </row>
    <row r="616" spans="1:15" x14ac:dyDescent="0.25">
      <c r="A616">
        <v>210589998</v>
      </c>
      <c r="B616">
        <v>6.1523000000000001E-2</v>
      </c>
      <c r="C616">
        <v>5.5481000000000003E-2</v>
      </c>
      <c r="D616">
        <v>1.0210570000000001</v>
      </c>
      <c r="E616">
        <v>-9.3999999999999994E-5</v>
      </c>
      <c r="F616">
        <v>1.2168E-2</v>
      </c>
      <c r="G616">
        <v>-0.15834400000000001</v>
      </c>
      <c r="H616">
        <v>-8.0863829999999997</v>
      </c>
      <c r="I616">
        <v>13.664164</v>
      </c>
      <c r="J616">
        <v>465.10025000000002</v>
      </c>
      <c r="K616">
        <v>0.978746</v>
      </c>
      <c r="L616">
        <v>2.1052999999999999E-2</v>
      </c>
      <c r="M616">
        <v>3.6257999999999999E-2</v>
      </c>
      <c r="N616">
        <v>0.20074400000000001</v>
      </c>
      <c r="O616">
        <f t="shared" si="9"/>
        <v>120.61683155448489</v>
      </c>
    </row>
    <row r="617" spans="1:15" x14ac:dyDescent="0.25">
      <c r="A617">
        <v>210923996</v>
      </c>
      <c r="B617">
        <v>6.3599000000000003E-2</v>
      </c>
      <c r="C617">
        <v>5.7799999999999997E-2</v>
      </c>
      <c r="D617">
        <v>1.019104</v>
      </c>
      <c r="E617">
        <v>-3.0610999999999999E-2</v>
      </c>
      <c r="F617">
        <v>3.5055999999999997E-2</v>
      </c>
      <c r="G617">
        <v>-0.181232</v>
      </c>
      <c r="H617">
        <v>-9.8833540000000006</v>
      </c>
      <c r="I617">
        <v>11.842273</v>
      </c>
      <c r="J617">
        <v>463.371216</v>
      </c>
      <c r="K617">
        <v>0.97886899999999999</v>
      </c>
      <c r="L617">
        <v>2.1295000000000001E-2</v>
      </c>
      <c r="M617">
        <v>3.6240000000000001E-2</v>
      </c>
      <c r="N617">
        <v>0.20012099999999999</v>
      </c>
      <c r="O617">
        <f t="shared" si="9"/>
        <v>129.84778490442071</v>
      </c>
    </row>
    <row r="618" spans="1:15" x14ac:dyDescent="0.25">
      <c r="A618">
        <v>211257996</v>
      </c>
      <c r="B618">
        <v>6.3721E-2</v>
      </c>
      <c r="C618">
        <v>5.6335000000000003E-2</v>
      </c>
      <c r="D618">
        <v>1.0178830000000001</v>
      </c>
      <c r="E618">
        <v>-9.3999999999999994E-5</v>
      </c>
      <c r="F618">
        <v>0.11135</v>
      </c>
      <c r="G618">
        <v>-0.13545499999999999</v>
      </c>
      <c r="H618">
        <v>2.6954690000000001</v>
      </c>
      <c r="I618">
        <v>13.664164</v>
      </c>
      <c r="J618">
        <v>454.72622699999999</v>
      </c>
      <c r="K618">
        <v>0.97890900000000003</v>
      </c>
      <c r="L618">
        <v>2.1940999999999999E-2</v>
      </c>
      <c r="M618">
        <v>3.6498999999999997E-2</v>
      </c>
      <c r="N618">
        <v>0.19981099999999999</v>
      </c>
      <c r="O618">
        <f t="shared" si="9"/>
        <v>78.840792320137865</v>
      </c>
    </row>
    <row r="619" spans="1:15" x14ac:dyDescent="0.25">
      <c r="A619">
        <v>211591992</v>
      </c>
      <c r="B619">
        <v>6.2439000000000001E-2</v>
      </c>
      <c r="C619">
        <v>5.8043999999999998E-2</v>
      </c>
      <c r="D619">
        <v>1.0208740000000001</v>
      </c>
      <c r="E619">
        <v>-1.5353E-2</v>
      </c>
      <c r="F619">
        <v>1.9796999999999999E-2</v>
      </c>
      <c r="G619">
        <v>-0.17360200000000001</v>
      </c>
      <c r="H619">
        <v>0.89849000000000001</v>
      </c>
      <c r="I619">
        <v>15.486055</v>
      </c>
      <c r="J619">
        <v>442.62326000000002</v>
      </c>
      <c r="K619">
        <v>0.97899999999999998</v>
      </c>
      <c r="L619">
        <v>2.1682E-2</v>
      </c>
      <c r="M619">
        <v>3.6287E-2</v>
      </c>
      <c r="N619">
        <v>0.199431</v>
      </c>
      <c r="O619">
        <f t="shared" si="9"/>
        <v>86.679461811131986</v>
      </c>
    </row>
    <row r="620" spans="1:15" x14ac:dyDescent="0.25">
      <c r="A620">
        <v>211926000</v>
      </c>
      <c r="B620">
        <v>6.2988000000000002E-2</v>
      </c>
      <c r="C620">
        <v>5.7373E-2</v>
      </c>
      <c r="D620">
        <v>1.017212</v>
      </c>
      <c r="E620">
        <v>7.5360000000000002E-3</v>
      </c>
      <c r="F620">
        <v>5.7944000000000002E-2</v>
      </c>
      <c r="G620">
        <v>-0.196491</v>
      </c>
      <c r="H620">
        <v>-8.0863829999999997</v>
      </c>
      <c r="I620">
        <v>10.020381</v>
      </c>
      <c r="J620">
        <v>458.184235</v>
      </c>
      <c r="K620">
        <v>0.97925099999999998</v>
      </c>
      <c r="L620">
        <v>2.1194000000000001E-2</v>
      </c>
      <c r="M620">
        <v>3.6052000000000001E-2</v>
      </c>
      <c r="N620">
        <v>0.198291</v>
      </c>
      <c r="O620">
        <f t="shared" si="9"/>
        <v>128.90330647968312</v>
      </c>
    </row>
    <row r="621" spans="1:15" x14ac:dyDescent="0.25">
      <c r="A621">
        <v>212260001</v>
      </c>
      <c r="B621">
        <v>6.3721E-2</v>
      </c>
      <c r="C621">
        <v>5.8715999999999997E-2</v>
      </c>
      <c r="D621">
        <v>1.0214840000000001</v>
      </c>
      <c r="E621">
        <v>-0.14505199999999999</v>
      </c>
      <c r="F621">
        <v>3.5055999999999997E-2</v>
      </c>
      <c r="G621">
        <v>-0.181232</v>
      </c>
      <c r="H621">
        <v>-11.680332999999999</v>
      </c>
      <c r="I621">
        <v>10.020381</v>
      </c>
      <c r="J621">
        <v>468.55822799999999</v>
      </c>
      <c r="K621">
        <v>0.97897299999999998</v>
      </c>
      <c r="L621">
        <v>2.0337000000000001E-2</v>
      </c>
      <c r="M621">
        <v>3.6671000000000002E-2</v>
      </c>
      <c r="N621">
        <v>0.19963500000000001</v>
      </c>
      <c r="O621">
        <f t="shared" si="9"/>
        <v>139.37420602935384</v>
      </c>
    </row>
    <row r="622" spans="1:15" x14ac:dyDescent="0.25">
      <c r="A622">
        <v>212593998</v>
      </c>
      <c r="B622">
        <v>6.3782000000000005E-2</v>
      </c>
      <c r="C622">
        <v>5.6212999999999999E-2</v>
      </c>
      <c r="D622">
        <v>1.0147710000000001</v>
      </c>
      <c r="E622">
        <v>-9.9276000000000003E-2</v>
      </c>
      <c r="F622">
        <v>5.7944000000000002E-2</v>
      </c>
      <c r="G622">
        <v>-0.14308499999999999</v>
      </c>
      <c r="H622">
        <v>-4.4924330000000001</v>
      </c>
      <c r="I622">
        <v>31.883057000000001</v>
      </c>
      <c r="J622">
        <v>451.26821899999999</v>
      </c>
      <c r="K622">
        <v>0.97866399999999998</v>
      </c>
      <c r="L622">
        <v>2.2276000000000001E-2</v>
      </c>
      <c r="M622">
        <v>3.6368999999999999E-2</v>
      </c>
      <c r="N622">
        <v>0.20099400000000001</v>
      </c>
      <c r="O622">
        <f t="shared" si="9"/>
        <v>98.02037336687826</v>
      </c>
    </row>
    <row r="623" spans="1:15" x14ac:dyDescent="0.25">
      <c r="A623">
        <v>212928041</v>
      </c>
      <c r="B623">
        <v>6.3353999999999994E-2</v>
      </c>
      <c r="C623">
        <v>5.8289000000000001E-2</v>
      </c>
      <c r="D623">
        <v>1.022583</v>
      </c>
      <c r="E623">
        <v>-9.1647000000000006E-2</v>
      </c>
      <c r="F623">
        <v>-9.4644000000000006E-2</v>
      </c>
      <c r="G623">
        <v>-8.9678999999999995E-2</v>
      </c>
      <c r="H623">
        <v>-4.4924330000000001</v>
      </c>
      <c r="I623">
        <v>6.3766049999999996</v>
      </c>
      <c r="J623">
        <v>468.55822799999999</v>
      </c>
      <c r="K623">
        <v>0.97863100000000003</v>
      </c>
      <c r="L623">
        <v>2.0313000000000001E-2</v>
      </c>
      <c r="M623">
        <v>3.6398E-2</v>
      </c>
      <c r="N623">
        <v>0.20135600000000001</v>
      </c>
      <c r="O623">
        <f t="shared" si="9"/>
        <v>125.16538479353558</v>
      </c>
    </row>
    <row r="624" spans="1:15" x14ac:dyDescent="0.25">
      <c r="A624">
        <v>213262873</v>
      </c>
      <c r="B624">
        <v>6.3231999999999997E-2</v>
      </c>
      <c r="C624">
        <v>5.7861000000000003E-2</v>
      </c>
      <c r="D624">
        <v>1.016357</v>
      </c>
      <c r="E624">
        <v>-0.16031100000000001</v>
      </c>
      <c r="F624">
        <v>8.8461999999999999E-2</v>
      </c>
      <c r="G624">
        <v>-0.196491</v>
      </c>
      <c r="H624">
        <v>-8.0863829999999997</v>
      </c>
      <c r="I624">
        <v>13.664164</v>
      </c>
      <c r="J624">
        <v>465.10025000000002</v>
      </c>
      <c r="K624">
        <v>0.978545</v>
      </c>
      <c r="L624">
        <v>1.9632E-2</v>
      </c>
      <c r="M624">
        <v>3.6572E-2</v>
      </c>
      <c r="N624">
        <v>0.20180999999999999</v>
      </c>
      <c r="O624">
        <f t="shared" si="9"/>
        <v>120.61683155448489</v>
      </c>
    </row>
    <row r="625" spans="1:15" x14ac:dyDescent="0.25">
      <c r="A625">
        <v>213597125</v>
      </c>
      <c r="B625">
        <v>6.3782000000000005E-2</v>
      </c>
      <c r="C625">
        <v>5.7312000000000002E-2</v>
      </c>
      <c r="D625">
        <v>1.0194700000000001</v>
      </c>
      <c r="E625">
        <v>-5.3499999999999999E-2</v>
      </c>
      <c r="F625">
        <v>1.2168E-2</v>
      </c>
      <c r="G625">
        <v>-0.20412</v>
      </c>
      <c r="H625">
        <v>-2.6954609999999999</v>
      </c>
      <c r="I625">
        <v>11.842273</v>
      </c>
      <c r="J625">
        <v>449.53924599999999</v>
      </c>
      <c r="K625">
        <v>0.97844799999999998</v>
      </c>
      <c r="L625">
        <v>2.0372999999999999E-2</v>
      </c>
      <c r="M625">
        <v>3.6469000000000001E-2</v>
      </c>
      <c r="N625">
        <v>0.20222599999999999</v>
      </c>
      <c r="O625">
        <f t="shared" si="9"/>
        <v>102.82282961098662</v>
      </c>
    </row>
    <row r="626" spans="1:15" x14ac:dyDescent="0.25">
      <c r="A626">
        <v>213931001</v>
      </c>
      <c r="B626">
        <v>6.3599000000000003E-2</v>
      </c>
      <c r="C626">
        <v>5.6702000000000002E-2</v>
      </c>
      <c r="D626">
        <v>1.0194700000000001</v>
      </c>
      <c r="E626">
        <v>-2.2981999999999999E-2</v>
      </c>
      <c r="F626">
        <v>0.10372099999999999</v>
      </c>
      <c r="G626">
        <v>-0.16597300000000001</v>
      </c>
      <c r="H626">
        <v>-15.274284</v>
      </c>
      <c r="I626">
        <v>17.307939999999999</v>
      </c>
      <c r="J626">
        <v>458.184235</v>
      </c>
      <c r="K626">
        <v>0.97841800000000001</v>
      </c>
      <c r="L626">
        <v>2.1988000000000001E-2</v>
      </c>
      <c r="M626">
        <v>3.6304000000000003E-2</v>
      </c>
      <c r="N626">
        <v>0.20222999999999999</v>
      </c>
      <c r="O626">
        <f t="shared" si="9"/>
        <v>131.42845292504865</v>
      </c>
    </row>
    <row r="627" spans="1:15" x14ac:dyDescent="0.25">
      <c r="A627">
        <v>214265002</v>
      </c>
      <c r="B627">
        <v>6.5062999999999996E-2</v>
      </c>
      <c r="C627">
        <v>5.7433999999999999E-2</v>
      </c>
      <c r="D627">
        <v>1.019409</v>
      </c>
      <c r="E627">
        <v>-2.2981999999999999E-2</v>
      </c>
      <c r="F627">
        <v>3.5055999999999997E-2</v>
      </c>
      <c r="G627">
        <v>-9.7308000000000006E-2</v>
      </c>
      <c r="H627">
        <v>-20.665205</v>
      </c>
      <c r="I627">
        <v>-6.3766210000000001</v>
      </c>
      <c r="J627">
        <v>466.82919299999998</v>
      </c>
      <c r="K627">
        <v>0.97850000000000004</v>
      </c>
      <c r="L627">
        <v>2.0983000000000002E-2</v>
      </c>
      <c r="M627">
        <v>3.6824000000000003E-2</v>
      </c>
      <c r="N627">
        <v>0.201847</v>
      </c>
      <c r="O627">
        <f t="shared" si="9"/>
        <v>-162.85144811398447</v>
      </c>
    </row>
    <row r="628" spans="1:15" x14ac:dyDescent="0.25">
      <c r="A628">
        <v>214599001</v>
      </c>
      <c r="B628">
        <v>6.2926999999999997E-2</v>
      </c>
      <c r="C628">
        <v>5.5481000000000003E-2</v>
      </c>
      <c r="D628">
        <v>1.020508</v>
      </c>
      <c r="E628">
        <v>-1.5353E-2</v>
      </c>
      <c r="F628">
        <v>-4.1237999999999997E-2</v>
      </c>
      <c r="G628">
        <v>-0.181232</v>
      </c>
      <c r="H628">
        <v>-6.2894119999999996</v>
      </c>
      <c r="I628">
        <v>19.129830999999999</v>
      </c>
      <c r="J628">
        <v>470.28720099999998</v>
      </c>
      <c r="K628">
        <v>0.97856600000000005</v>
      </c>
      <c r="L628">
        <v>2.1049999999999999E-2</v>
      </c>
      <c r="M628">
        <v>3.5871E-2</v>
      </c>
      <c r="N628">
        <v>0.20168900000000001</v>
      </c>
      <c r="O628">
        <f t="shared" si="9"/>
        <v>108.19957723277285</v>
      </c>
    </row>
    <row r="629" spans="1:15" x14ac:dyDescent="0.25">
      <c r="A629">
        <v>214932995</v>
      </c>
      <c r="B629">
        <v>6.2743999999999994E-2</v>
      </c>
      <c r="C629">
        <v>5.8959999999999999E-2</v>
      </c>
      <c r="D629">
        <v>1.016113</v>
      </c>
      <c r="E629">
        <v>-2.2981999999999999E-2</v>
      </c>
      <c r="F629">
        <v>5.0314999999999999E-2</v>
      </c>
      <c r="G629">
        <v>-0.196491</v>
      </c>
      <c r="H629">
        <v>-9.8833540000000006</v>
      </c>
      <c r="I629">
        <v>11.842273</v>
      </c>
      <c r="J629">
        <v>463.371216</v>
      </c>
      <c r="K629">
        <v>0.978599</v>
      </c>
      <c r="L629">
        <v>2.0728E-2</v>
      </c>
      <c r="M629">
        <v>3.6269000000000003E-2</v>
      </c>
      <c r="N629">
        <v>0.20149400000000001</v>
      </c>
      <c r="O629">
        <f t="shared" si="9"/>
        <v>129.84778490442071</v>
      </c>
    </row>
    <row r="630" spans="1:15" x14ac:dyDescent="0.25">
      <c r="A630">
        <v>215266995</v>
      </c>
      <c r="B630">
        <v>6.3231999999999997E-2</v>
      </c>
      <c r="C630">
        <v>5.8043999999999998E-2</v>
      </c>
      <c r="D630">
        <v>1.0222169999999999</v>
      </c>
      <c r="E630">
        <v>-0.12216399999999999</v>
      </c>
      <c r="F630">
        <v>5.0314999999999999E-2</v>
      </c>
      <c r="G630">
        <v>-0.20412</v>
      </c>
      <c r="H630">
        <v>-8.0863829999999997</v>
      </c>
      <c r="I630">
        <v>6.3766049999999996</v>
      </c>
      <c r="J630">
        <v>454.72622699999999</v>
      </c>
      <c r="K630">
        <v>0.97871699999999995</v>
      </c>
      <c r="L630">
        <v>2.1811000000000001E-2</v>
      </c>
      <c r="M630">
        <v>3.6346999999999997E-2</v>
      </c>
      <c r="N630">
        <v>0.200789</v>
      </c>
      <c r="O630">
        <f t="shared" si="9"/>
        <v>141.74207123706569</v>
      </c>
    </row>
    <row r="631" spans="1:15" x14ac:dyDescent="0.25">
      <c r="A631">
        <v>215601002</v>
      </c>
      <c r="B631">
        <v>6.3842999999999997E-2</v>
      </c>
      <c r="C631">
        <v>5.6458000000000001E-2</v>
      </c>
      <c r="D631">
        <v>1.015625</v>
      </c>
      <c r="E631">
        <v>-5.3499999999999999E-2</v>
      </c>
      <c r="F631">
        <v>5.7944000000000002E-2</v>
      </c>
      <c r="G631">
        <v>-0.127826</v>
      </c>
      <c r="H631">
        <v>9.883362</v>
      </c>
      <c r="I631">
        <v>17.307939999999999</v>
      </c>
      <c r="J631">
        <v>458.184235</v>
      </c>
      <c r="K631">
        <v>0.97879099999999997</v>
      </c>
      <c r="L631">
        <v>2.0967E-2</v>
      </c>
      <c r="M631">
        <v>3.6488E-2</v>
      </c>
      <c r="N631">
        <v>0.200491</v>
      </c>
      <c r="O631">
        <f t="shared" si="9"/>
        <v>60.272314315068307</v>
      </c>
    </row>
    <row r="632" spans="1:15" x14ac:dyDescent="0.25">
      <c r="A632">
        <v>215935000</v>
      </c>
      <c r="B632">
        <v>6.3842999999999997E-2</v>
      </c>
      <c r="C632">
        <v>5.7799999999999997E-2</v>
      </c>
      <c r="D632">
        <v>1.022705</v>
      </c>
      <c r="E632">
        <v>-4.5870000000000001E-2</v>
      </c>
      <c r="F632">
        <v>0.126609</v>
      </c>
      <c r="G632">
        <v>-0.21174899999999999</v>
      </c>
      <c r="H632">
        <v>-18.868234999999999</v>
      </c>
      <c r="I632">
        <v>13.664164</v>
      </c>
      <c r="J632">
        <v>465.10025000000002</v>
      </c>
      <c r="K632">
        <v>0.97884199999999999</v>
      </c>
      <c r="L632">
        <v>2.0447E-2</v>
      </c>
      <c r="M632">
        <v>3.6907000000000002E-2</v>
      </c>
      <c r="N632">
        <v>0.20021800000000001</v>
      </c>
      <c r="O632">
        <f t="shared" si="9"/>
        <v>144.08836590811404</v>
      </c>
    </row>
    <row r="633" spans="1:15" x14ac:dyDescent="0.25">
      <c r="A633">
        <v>216268993</v>
      </c>
      <c r="B633">
        <v>6.2073000000000003E-2</v>
      </c>
      <c r="C633">
        <v>5.8043999999999998E-2</v>
      </c>
      <c r="D633">
        <v>1.018616</v>
      </c>
      <c r="E633">
        <v>7.5360000000000002E-3</v>
      </c>
      <c r="F633">
        <v>-5.6496999999999999E-2</v>
      </c>
      <c r="G633">
        <v>-0.188861</v>
      </c>
      <c r="H633">
        <v>-9.8833540000000006</v>
      </c>
      <c r="I633">
        <v>11.842273</v>
      </c>
      <c r="J633">
        <v>456.45526100000001</v>
      </c>
      <c r="K633">
        <v>0.97887500000000005</v>
      </c>
      <c r="L633">
        <v>2.1312999999999999E-2</v>
      </c>
      <c r="M633">
        <v>3.6221000000000003E-2</v>
      </c>
      <c r="N633">
        <v>0.200095</v>
      </c>
      <c r="O633">
        <f t="shared" si="9"/>
        <v>129.84778490442071</v>
      </c>
    </row>
    <row r="634" spans="1:15" x14ac:dyDescent="0.25">
      <c r="A634">
        <v>216603313</v>
      </c>
      <c r="B634">
        <v>6.2805E-2</v>
      </c>
      <c r="C634">
        <v>5.5237000000000001E-2</v>
      </c>
      <c r="D634">
        <v>1.0242309999999999</v>
      </c>
      <c r="E634">
        <v>-0.12216399999999999</v>
      </c>
      <c r="F634">
        <v>0.10372099999999999</v>
      </c>
      <c r="G634">
        <v>-0.15071399999999999</v>
      </c>
      <c r="H634">
        <v>-11.680332999999999</v>
      </c>
      <c r="I634">
        <v>28.239280999999998</v>
      </c>
      <c r="J634">
        <v>458.184235</v>
      </c>
      <c r="K634">
        <v>0.97880400000000001</v>
      </c>
      <c r="L634">
        <v>2.1926999999999999E-2</v>
      </c>
      <c r="M634">
        <v>3.5880000000000002E-2</v>
      </c>
      <c r="N634">
        <v>0.200437</v>
      </c>
      <c r="O634">
        <f t="shared" si="9"/>
        <v>112.47096849708294</v>
      </c>
    </row>
    <row r="635" spans="1:15" x14ac:dyDescent="0.25">
      <c r="A635">
        <v>216937861</v>
      </c>
      <c r="B635">
        <v>6.3904000000000002E-2</v>
      </c>
      <c r="C635">
        <v>5.9692000000000002E-2</v>
      </c>
      <c r="D635">
        <v>1.0211790000000001</v>
      </c>
      <c r="E635">
        <v>2.2793999999999998E-2</v>
      </c>
      <c r="F635">
        <v>2.7427E-2</v>
      </c>
      <c r="G635">
        <v>-0.196491</v>
      </c>
      <c r="H635">
        <v>-9.8833540000000006</v>
      </c>
      <c r="I635">
        <v>8.1984969999999997</v>
      </c>
      <c r="J635">
        <v>456.45526100000001</v>
      </c>
      <c r="K635">
        <v>0.97890900000000003</v>
      </c>
      <c r="L635">
        <v>2.1307E-2</v>
      </c>
      <c r="M635">
        <v>3.6227000000000002E-2</v>
      </c>
      <c r="N635">
        <v>0.19992499999999999</v>
      </c>
      <c r="O635">
        <f t="shared" si="9"/>
        <v>140.32341824940204</v>
      </c>
    </row>
    <row r="636" spans="1:15" x14ac:dyDescent="0.25">
      <c r="A636">
        <v>217272108</v>
      </c>
      <c r="B636">
        <v>6.2866000000000005E-2</v>
      </c>
      <c r="C636">
        <v>5.4932000000000002E-2</v>
      </c>
      <c r="D636">
        <v>1.0197750000000001</v>
      </c>
      <c r="E636">
        <v>-2.2981999999999999E-2</v>
      </c>
      <c r="F636">
        <v>1.2168E-2</v>
      </c>
      <c r="G636">
        <v>-0.17360200000000001</v>
      </c>
      <c r="H636">
        <v>-9.8833540000000006</v>
      </c>
      <c r="I636">
        <v>11.842273</v>
      </c>
      <c r="J636">
        <v>456.45526100000001</v>
      </c>
      <c r="K636">
        <v>0.97886899999999999</v>
      </c>
      <c r="L636">
        <v>2.0736999999999998E-2</v>
      </c>
      <c r="M636">
        <v>3.6700000000000003E-2</v>
      </c>
      <c r="N636">
        <v>0.200098</v>
      </c>
      <c r="O636">
        <f t="shared" si="9"/>
        <v>129.84778490442071</v>
      </c>
    </row>
    <row r="637" spans="1:15" x14ac:dyDescent="0.25">
      <c r="A637">
        <v>217606001</v>
      </c>
      <c r="B637">
        <v>6.3964999999999994E-2</v>
      </c>
      <c r="C637">
        <v>5.7189999999999998E-2</v>
      </c>
      <c r="D637">
        <v>1.0223390000000001</v>
      </c>
      <c r="E637">
        <v>-0.114535</v>
      </c>
      <c r="F637">
        <v>6.5573999999999993E-2</v>
      </c>
      <c r="G637">
        <v>-0.20412</v>
      </c>
      <c r="H637">
        <v>-15.274284</v>
      </c>
      <c r="I637">
        <v>17.307939999999999</v>
      </c>
      <c r="J637">
        <v>468.55822799999999</v>
      </c>
      <c r="K637">
        <v>0.97879400000000005</v>
      </c>
      <c r="L637">
        <v>2.2696999999999998E-2</v>
      </c>
      <c r="M637">
        <v>3.6065E-2</v>
      </c>
      <c r="N637">
        <v>0.20036899999999999</v>
      </c>
      <c r="O637">
        <f t="shared" si="9"/>
        <v>131.42845292504865</v>
      </c>
    </row>
    <row r="638" spans="1:15" x14ac:dyDescent="0.25">
      <c r="A638">
        <v>217939996</v>
      </c>
      <c r="B638">
        <v>6.3904000000000002E-2</v>
      </c>
      <c r="C638">
        <v>5.7312000000000002E-2</v>
      </c>
      <c r="D638">
        <v>1.0189820000000001</v>
      </c>
      <c r="E638">
        <v>-6.1129000000000003E-2</v>
      </c>
      <c r="F638">
        <v>9.6090999999999996E-2</v>
      </c>
      <c r="G638">
        <v>-8.9678999999999995E-2</v>
      </c>
      <c r="H638">
        <v>-8.0863829999999997</v>
      </c>
      <c r="I638">
        <v>13.664164</v>
      </c>
      <c r="J638">
        <v>454.72622699999999</v>
      </c>
      <c r="K638">
        <v>0.97879899999999997</v>
      </c>
      <c r="L638">
        <v>2.3120999999999999E-2</v>
      </c>
      <c r="M638">
        <v>3.6185000000000002E-2</v>
      </c>
      <c r="N638">
        <v>0.200269</v>
      </c>
      <c r="O638">
        <f t="shared" si="9"/>
        <v>120.61683155448489</v>
      </c>
    </row>
    <row r="639" spans="1:15" x14ac:dyDescent="0.25">
      <c r="A639">
        <v>218274003</v>
      </c>
      <c r="B639">
        <v>6.3416E-2</v>
      </c>
      <c r="C639">
        <v>5.8472000000000003E-2</v>
      </c>
      <c r="D639">
        <v>1.020386</v>
      </c>
      <c r="E639">
        <v>-2.2981999999999999E-2</v>
      </c>
      <c r="F639">
        <v>-4.1237999999999997E-2</v>
      </c>
      <c r="G639">
        <v>-0.20412</v>
      </c>
      <c r="H639">
        <v>-18.868234999999999</v>
      </c>
      <c r="I639">
        <v>20.951723000000001</v>
      </c>
      <c r="J639">
        <v>454.72622699999999</v>
      </c>
      <c r="K639">
        <v>0.97867000000000004</v>
      </c>
      <c r="L639">
        <v>2.1333000000000001E-2</v>
      </c>
      <c r="M639">
        <v>3.6386000000000002E-2</v>
      </c>
      <c r="N639">
        <v>0.20106099999999999</v>
      </c>
      <c r="O639">
        <f t="shared" si="9"/>
        <v>132.0048609465502</v>
      </c>
    </row>
    <row r="640" spans="1:15" x14ac:dyDescent="0.25">
      <c r="A640">
        <v>218608001</v>
      </c>
      <c r="B640">
        <v>6.3477000000000006E-2</v>
      </c>
      <c r="C640">
        <v>5.6152000000000001E-2</v>
      </c>
      <c r="D640">
        <v>1.0202640000000001</v>
      </c>
      <c r="E640">
        <v>-0.12979299999999999</v>
      </c>
      <c r="F640">
        <v>2.7427E-2</v>
      </c>
      <c r="G640">
        <v>-0.181232</v>
      </c>
      <c r="H640">
        <v>-11.680332999999999</v>
      </c>
      <c r="I640">
        <v>13.664164</v>
      </c>
      <c r="J640">
        <v>447.81024200000002</v>
      </c>
      <c r="K640">
        <v>0.97883699999999996</v>
      </c>
      <c r="L640">
        <v>2.1462999999999999E-2</v>
      </c>
      <c r="M640">
        <v>3.6038000000000001E-2</v>
      </c>
      <c r="N640">
        <v>0.200297</v>
      </c>
      <c r="O640">
        <f t="shared" si="9"/>
        <v>130.52432016055283</v>
      </c>
    </row>
    <row r="641" spans="1:15" x14ac:dyDescent="0.25">
      <c r="A641">
        <v>218941998</v>
      </c>
      <c r="B641">
        <v>6.3964999999999994E-2</v>
      </c>
      <c r="C641">
        <v>5.8472000000000003E-2</v>
      </c>
      <c r="D641">
        <v>1.015503</v>
      </c>
      <c r="E641">
        <v>-3.0610999999999999E-2</v>
      </c>
      <c r="F641">
        <v>-1.072E-2</v>
      </c>
      <c r="G641">
        <v>-0.22700799999999999</v>
      </c>
      <c r="H641">
        <v>-0.898482</v>
      </c>
      <c r="I641">
        <v>13.664164</v>
      </c>
      <c r="J641">
        <v>465.10025000000002</v>
      </c>
      <c r="K641">
        <v>0.97869600000000001</v>
      </c>
      <c r="L641">
        <v>2.0389999999999998E-2</v>
      </c>
      <c r="M641">
        <v>3.653E-2</v>
      </c>
      <c r="N641">
        <v>0.20100599999999999</v>
      </c>
      <c r="O641">
        <f t="shared" si="9"/>
        <v>93.762046867257965</v>
      </c>
    </row>
    <row r="642" spans="1:15" x14ac:dyDescent="0.25">
      <c r="A642">
        <v>219275995</v>
      </c>
      <c r="B642">
        <v>6.5673999999999996E-2</v>
      </c>
      <c r="C642">
        <v>5.5419999999999997E-2</v>
      </c>
      <c r="D642">
        <v>1.0200199999999999</v>
      </c>
      <c r="E642">
        <v>9.9087999999999996E-2</v>
      </c>
      <c r="F642">
        <v>-1.072E-2</v>
      </c>
      <c r="G642">
        <v>-0.188861</v>
      </c>
      <c r="H642">
        <v>-6.2894119999999996</v>
      </c>
      <c r="I642">
        <v>22.773614999999999</v>
      </c>
      <c r="J642">
        <v>470.28720099999998</v>
      </c>
      <c r="K642">
        <v>0.97875299999999998</v>
      </c>
      <c r="L642">
        <v>2.1266E-2</v>
      </c>
      <c r="M642">
        <v>3.6193999999999997E-2</v>
      </c>
      <c r="N642">
        <v>0.20069899999999999</v>
      </c>
      <c r="O642">
        <f t="shared" si="9"/>
        <v>105.43860865018685</v>
      </c>
    </row>
    <row r="643" spans="1:15" x14ac:dyDescent="0.25">
      <c r="A643">
        <v>219609998</v>
      </c>
      <c r="B643">
        <v>6.5185999999999994E-2</v>
      </c>
      <c r="C643">
        <v>5.8899E-2</v>
      </c>
      <c r="D643">
        <v>1.0187379999999999</v>
      </c>
      <c r="E643">
        <v>7.5360000000000002E-3</v>
      </c>
      <c r="F643">
        <v>-6.4126000000000002E-2</v>
      </c>
      <c r="G643">
        <v>-0.181232</v>
      </c>
      <c r="H643">
        <v>-17.071255000000001</v>
      </c>
      <c r="I643">
        <v>15.486055</v>
      </c>
      <c r="J643">
        <v>459.913208</v>
      </c>
      <c r="K643">
        <v>0.97884400000000005</v>
      </c>
      <c r="L643">
        <v>2.1953E-2</v>
      </c>
      <c r="M643">
        <v>3.6447E-2</v>
      </c>
      <c r="N643">
        <v>0.20013600000000001</v>
      </c>
      <c r="O643">
        <f t="shared" ref="O643:O706" si="10">DEGREES(ATAN2(H643,I643))</f>
        <v>137.78750300175949</v>
      </c>
    </row>
    <row r="644" spans="1:15" x14ac:dyDescent="0.25">
      <c r="A644">
        <v>219943997</v>
      </c>
      <c r="B644">
        <v>6.4879999999999993E-2</v>
      </c>
      <c r="C644">
        <v>5.8228000000000002E-2</v>
      </c>
      <c r="D644">
        <v>1.013306</v>
      </c>
      <c r="E644">
        <v>6.8570999999999993E-2</v>
      </c>
      <c r="F644">
        <v>-3.091E-3</v>
      </c>
      <c r="G644">
        <v>-0.14308499999999999</v>
      </c>
      <c r="H644">
        <v>-6.2894119999999996</v>
      </c>
      <c r="I644">
        <v>11.842273</v>
      </c>
      <c r="J644">
        <v>466.82919299999998</v>
      </c>
      <c r="K644">
        <v>0.97880100000000003</v>
      </c>
      <c r="L644">
        <v>2.1669999999999998E-2</v>
      </c>
      <c r="M644">
        <v>3.7192000000000003E-2</v>
      </c>
      <c r="N644">
        <v>0.20024</v>
      </c>
      <c r="O644">
        <f t="shared" si="10"/>
        <v>117.97269886205703</v>
      </c>
    </row>
    <row r="645" spans="1:15" x14ac:dyDescent="0.25">
      <c r="A645">
        <v>220278292</v>
      </c>
      <c r="B645">
        <v>6.3416E-2</v>
      </c>
      <c r="C645">
        <v>5.7922000000000001E-2</v>
      </c>
      <c r="D645">
        <v>1.0200199999999999</v>
      </c>
      <c r="E645">
        <v>-2.2981999999999999E-2</v>
      </c>
      <c r="F645">
        <v>-3.3607999999999999E-2</v>
      </c>
      <c r="G645">
        <v>-0.21937899999999999</v>
      </c>
      <c r="H645">
        <v>-4.4924330000000001</v>
      </c>
      <c r="I645">
        <v>-0.91095400000000004</v>
      </c>
      <c r="J645">
        <v>478.93218999999999</v>
      </c>
      <c r="K645">
        <v>0.97871300000000006</v>
      </c>
      <c r="L645">
        <v>2.1330999999999999E-2</v>
      </c>
      <c r="M645">
        <v>3.6586E-2</v>
      </c>
      <c r="N645">
        <v>0.20081499999999999</v>
      </c>
      <c r="O645">
        <f t="shared" si="10"/>
        <v>-168.53725785864108</v>
      </c>
    </row>
    <row r="646" spans="1:15" x14ac:dyDescent="0.25">
      <c r="A646">
        <v>220612538</v>
      </c>
      <c r="B646">
        <v>6.2743999999999994E-2</v>
      </c>
      <c r="C646">
        <v>5.7861000000000003E-2</v>
      </c>
      <c r="D646">
        <v>1.0199579999999999</v>
      </c>
      <c r="E646">
        <v>-8.4016999999999994E-2</v>
      </c>
      <c r="F646">
        <v>4.2686000000000002E-2</v>
      </c>
      <c r="G646">
        <v>-0.15834400000000001</v>
      </c>
      <c r="H646">
        <v>6.2894189999999996</v>
      </c>
      <c r="I646">
        <v>28.239280999999998</v>
      </c>
      <c r="J646">
        <v>458.184235</v>
      </c>
      <c r="K646">
        <v>0.97851100000000002</v>
      </c>
      <c r="L646">
        <v>2.0310999999999999E-2</v>
      </c>
      <c r="M646">
        <v>3.6929999999999998E-2</v>
      </c>
      <c r="N646">
        <v>0.20184299999999999</v>
      </c>
      <c r="O646">
        <f t="shared" si="10"/>
        <v>77.444081810863494</v>
      </c>
    </row>
    <row r="647" spans="1:15" x14ac:dyDescent="0.25">
      <c r="A647">
        <v>220947086</v>
      </c>
      <c r="B647">
        <v>6.5918000000000004E-2</v>
      </c>
      <c r="C647">
        <v>5.6396000000000002E-2</v>
      </c>
      <c r="D647">
        <v>1.0215449999999999</v>
      </c>
      <c r="E647">
        <v>-4.5870000000000001E-2</v>
      </c>
      <c r="F647">
        <v>1.9796999999999999E-2</v>
      </c>
      <c r="G647">
        <v>-0.120197</v>
      </c>
      <c r="H647">
        <v>-2.6954609999999999</v>
      </c>
      <c r="I647">
        <v>4.5547139999999997</v>
      </c>
      <c r="J647">
        <v>463.371216</v>
      </c>
      <c r="K647">
        <v>0.978827</v>
      </c>
      <c r="L647">
        <v>1.9883000000000001E-2</v>
      </c>
      <c r="M647">
        <v>3.7057E-2</v>
      </c>
      <c r="N647">
        <v>0.200322</v>
      </c>
      <c r="O647">
        <f t="shared" si="10"/>
        <v>120.61687198684297</v>
      </c>
    </row>
    <row r="648" spans="1:15" x14ac:dyDescent="0.25">
      <c r="A648">
        <v>221280995</v>
      </c>
      <c r="B648">
        <v>6.5246999999999999E-2</v>
      </c>
      <c r="C648">
        <v>5.7189999999999998E-2</v>
      </c>
      <c r="D648">
        <v>1.0181880000000001</v>
      </c>
      <c r="E648">
        <v>-4.5870000000000001E-2</v>
      </c>
      <c r="F648">
        <v>6.5573999999999993E-2</v>
      </c>
      <c r="G648">
        <v>-0.188861</v>
      </c>
      <c r="H648">
        <v>-8.0863829999999997</v>
      </c>
      <c r="I648">
        <v>20.951723000000001</v>
      </c>
      <c r="J648">
        <v>458.184235</v>
      </c>
      <c r="K648">
        <v>0.9788</v>
      </c>
      <c r="L648">
        <v>2.2657E-2</v>
      </c>
      <c r="M648">
        <v>3.6437999999999998E-2</v>
      </c>
      <c r="N648">
        <v>0.20027300000000001</v>
      </c>
      <c r="O648">
        <f t="shared" si="10"/>
        <v>111.10425086573153</v>
      </c>
    </row>
    <row r="649" spans="1:15" x14ac:dyDescent="0.25">
      <c r="A649">
        <v>221614995</v>
      </c>
      <c r="B649">
        <v>6.6040000000000001E-2</v>
      </c>
      <c r="C649">
        <v>5.6458000000000001E-2</v>
      </c>
      <c r="D649">
        <v>1.0215449999999999</v>
      </c>
      <c r="E649">
        <v>-4.5870000000000001E-2</v>
      </c>
      <c r="F649">
        <v>4.2686000000000002E-2</v>
      </c>
      <c r="G649">
        <v>-0.14308499999999999</v>
      </c>
      <c r="H649">
        <v>-17.071255000000001</v>
      </c>
      <c r="I649">
        <v>8.1984969999999997</v>
      </c>
      <c r="J649">
        <v>459.913208</v>
      </c>
      <c r="K649">
        <v>0.97875000000000001</v>
      </c>
      <c r="L649">
        <v>2.2183000000000001E-2</v>
      </c>
      <c r="M649">
        <v>3.6443999999999997E-2</v>
      </c>
      <c r="N649">
        <v>0.200571</v>
      </c>
      <c r="O649">
        <f t="shared" si="10"/>
        <v>154.34728056047277</v>
      </c>
    </row>
    <row r="650" spans="1:15" x14ac:dyDescent="0.25">
      <c r="A650">
        <v>221948995</v>
      </c>
      <c r="B650">
        <v>6.5673999999999996E-2</v>
      </c>
      <c r="C650">
        <v>5.8410999999999998E-2</v>
      </c>
      <c r="D650">
        <v>1.0201420000000001</v>
      </c>
      <c r="E650">
        <v>-0.106905</v>
      </c>
      <c r="F650">
        <v>8.0832000000000001E-2</v>
      </c>
      <c r="G650">
        <v>-0.14308499999999999</v>
      </c>
      <c r="H650">
        <v>-13.477304</v>
      </c>
      <c r="I650">
        <v>8.1984969999999997</v>
      </c>
      <c r="J650">
        <v>466.82919299999998</v>
      </c>
      <c r="K650">
        <v>0.97863299999999998</v>
      </c>
      <c r="L650">
        <v>2.1066000000000001E-2</v>
      </c>
      <c r="M650">
        <v>3.6821E-2</v>
      </c>
      <c r="N650">
        <v>0.20119400000000001</v>
      </c>
      <c r="O650">
        <f t="shared" si="10"/>
        <v>148.68706574255603</v>
      </c>
    </row>
    <row r="651" spans="1:15" x14ac:dyDescent="0.25">
      <c r="A651">
        <v>222282991</v>
      </c>
      <c r="B651">
        <v>6.5246999999999999E-2</v>
      </c>
      <c r="C651">
        <v>5.6091000000000002E-2</v>
      </c>
      <c r="D651">
        <v>1.020813</v>
      </c>
      <c r="E651">
        <v>7.5360000000000002E-3</v>
      </c>
      <c r="F651">
        <v>5.0314999999999999E-2</v>
      </c>
      <c r="G651">
        <v>-0.16597300000000001</v>
      </c>
      <c r="H651">
        <v>-22.462177000000001</v>
      </c>
      <c r="I651">
        <v>13.664164</v>
      </c>
      <c r="J651">
        <v>458.184235</v>
      </c>
      <c r="K651">
        <v>0.97859499999999999</v>
      </c>
      <c r="L651">
        <v>2.1568E-2</v>
      </c>
      <c r="M651">
        <v>3.6801E-2</v>
      </c>
      <c r="N651">
        <v>0.20132800000000001</v>
      </c>
      <c r="O651">
        <f t="shared" si="10"/>
        <v>148.68706555110458</v>
      </c>
    </row>
    <row r="652" spans="1:15" x14ac:dyDescent="0.25">
      <c r="A652">
        <v>222616998</v>
      </c>
      <c r="B652">
        <v>6.4147999999999997E-2</v>
      </c>
      <c r="C652">
        <v>5.8043999999999998E-2</v>
      </c>
      <c r="D652">
        <v>1.018799</v>
      </c>
      <c r="E652">
        <v>-8.4016999999999994E-2</v>
      </c>
      <c r="F652">
        <v>-2.5978999999999999E-2</v>
      </c>
      <c r="G652">
        <v>-0.188861</v>
      </c>
      <c r="H652">
        <v>-17.071255000000001</v>
      </c>
      <c r="I652">
        <v>22.773614999999999</v>
      </c>
      <c r="J652">
        <v>459.913208</v>
      </c>
      <c r="K652">
        <v>0.97865800000000003</v>
      </c>
      <c r="L652">
        <v>2.2536E-2</v>
      </c>
      <c r="M652">
        <v>3.6452999999999999E-2</v>
      </c>
      <c r="N652">
        <v>0.20097599999999999</v>
      </c>
      <c r="O652">
        <f t="shared" si="10"/>
        <v>126.85547387478162</v>
      </c>
    </row>
    <row r="653" spans="1:15" x14ac:dyDescent="0.25">
      <c r="A653">
        <v>222951003</v>
      </c>
      <c r="B653">
        <v>6.3416E-2</v>
      </c>
      <c r="C653">
        <v>5.6458000000000001E-2</v>
      </c>
      <c r="D653">
        <v>1.0187379999999999</v>
      </c>
      <c r="E653">
        <v>-9.3999999999999994E-5</v>
      </c>
      <c r="F653">
        <v>-3.091E-3</v>
      </c>
      <c r="G653">
        <v>-0.14308499999999999</v>
      </c>
      <c r="H653">
        <v>-8.0863829999999997</v>
      </c>
      <c r="I653">
        <v>10.020381</v>
      </c>
      <c r="J653">
        <v>451.26821899999999</v>
      </c>
      <c r="K653">
        <v>0.97860800000000003</v>
      </c>
      <c r="L653">
        <v>2.0951999999999998E-2</v>
      </c>
      <c r="M653">
        <v>3.6634E-2</v>
      </c>
      <c r="N653">
        <v>0.20135900000000001</v>
      </c>
      <c r="O653">
        <f t="shared" si="10"/>
        <v>128.90330647968312</v>
      </c>
    </row>
    <row r="654" spans="1:15" x14ac:dyDescent="0.25">
      <c r="A654">
        <v>223284992</v>
      </c>
      <c r="B654">
        <v>6.5062999999999996E-2</v>
      </c>
      <c r="C654">
        <v>5.9325999999999997E-2</v>
      </c>
      <c r="D654">
        <v>1.0211790000000001</v>
      </c>
      <c r="E654">
        <v>1.5165E-2</v>
      </c>
      <c r="F654">
        <v>-1.8350000000000002E-2</v>
      </c>
      <c r="G654">
        <v>-0.14308499999999999</v>
      </c>
      <c r="H654">
        <v>-0.898482</v>
      </c>
      <c r="I654">
        <v>20.951723000000001</v>
      </c>
      <c r="J654">
        <v>465.10025000000002</v>
      </c>
      <c r="K654">
        <v>0.97868500000000003</v>
      </c>
      <c r="L654">
        <v>2.2360999999999999E-2</v>
      </c>
      <c r="M654">
        <v>3.6525000000000002E-2</v>
      </c>
      <c r="N654">
        <v>0.20085</v>
      </c>
      <c r="O654">
        <f t="shared" si="10"/>
        <v>92.455535745419155</v>
      </c>
    </row>
    <row r="655" spans="1:15" x14ac:dyDescent="0.25">
      <c r="A655">
        <v>223618993</v>
      </c>
      <c r="B655">
        <v>6.4392000000000005E-2</v>
      </c>
      <c r="C655">
        <v>5.6519E-2</v>
      </c>
      <c r="D655">
        <v>1.0177</v>
      </c>
      <c r="E655">
        <v>-4.5870000000000001E-2</v>
      </c>
      <c r="F655">
        <v>8.0832000000000001E-2</v>
      </c>
      <c r="G655">
        <v>-0.196491</v>
      </c>
      <c r="H655">
        <v>-6.2894119999999996</v>
      </c>
      <c r="I655">
        <v>26.417389</v>
      </c>
      <c r="J655">
        <v>456.45526100000001</v>
      </c>
      <c r="K655">
        <v>0.97837600000000002</v>
      </c>
      <c r="L655">
        <v>2.2034000000000002E-2</v>
      </c>
      <c r="M655">
        <v>3.6548999999999998E-2</v>
      </c>
      <c r="N655">
        <v>0.20238100000000001</v>
      </c>
      <c r="O655">
        <f t="shared" si="10"/>
        <v>103.39158946550218</v>
      </c>
    </row>
    <row r="656" spans="1:15" x14ac:dyDescent="0.25">
      <c r="A656">
        <v>223952995</v>
      </c>
      <c r="B656">
        <v>6.5368999999999997E-2</v>
      </c>
      <c r="C656">
        <v>5.8228000000000002E-2</v>
      </c>
      <c r="D656">
        <v>1.0178830000000001</v>
      </c>
      <c r="E656">
        <v>3.0424E-2</v>
      </c>
      <c r="F656">
        <v>1.9796999999999999E-2</v>
      </c>
      <c r="G656">
        <v>-0.17360200000000001</v>
      </c>
      <c r="H656">
        <v>-11.680332999999999</v>
      </c>
      <c r="I656">
        <v>17.307939999999999</v>
      </c>
      <c r="J656">
        <v>475.47418199999998</v>
      </c>
      <c r="K656">
        <v>0.97861100000000001</v>
      </c>
      <c r="L656">
        <v>2.1713E-2</v>
      </c>
      <c r="M656">
        <v>3.6726000000000002E-2</v>
      </c>
      <c r="N656">
        <v>0.20124500000000001</v>
      </c>
      <c r="O656">
        <f t="shared" si="10"/>
        <v>124.01360384662092</v>
      </c>
    </row>
    <row r="657" spans="1:15" x14ac:dyDescent="0.25">
      <c r="A657">
        <v>224287521</v>
      </c>
      <c r="B657">
        <v>6.4697000000000005E-2</v>
      </c>
      <c r="C657">
        <v>5.8533000000000002E-2</v>
      </c>
      <c r="D657">
        <v>1.016113</v>
      </c>
      <c r="E657">
        <v>-0.12979299999999999</v>
      </c>
      <c r="F657">
        <v>8.0832000000000001E-2</v>
      </c>
      <c r="G657">
        <v>-0.21174899999999999</v>
      </c>
      <c r="H657">
        <v>-2.6954609999999999</v>
      </c>
      <c r="I657">
        <v>19.129830999999999</v>
      </c>
      <c r="J657">
        <v>466.82919299999998</v>
      </c>
      <c r="K657">
        <v>0.97838700000000001</v>
      </c>
      <c r="L657">
        <v>2.1845E-2</v>
      </c>
      <c r="M657">
        <v>3.6392000000000001E-2</v>
      </c>
      <c r="N657">
        <v>0.20238100000000001</v>
      </c>
      <c r="O657">
        <f t="shared" si="10"/>
        <v>98.020378215206335</v>
      </c>
    </row>
    <row r="658" spans="1:15" x14ac:dyDescent="0.25">
      <c r="A658">
        <v>224622359</v>
      </c>
      <c r="B658">
        <v>6.5490999999999994E-2</v>
      </c>
      <c r="C658">
        <v>5.7738999999999999E-2</v>
      </c>
      <c r="D658">
        <v>1.0206299999999999</v>
      </c>
      <c r="E658">
        <v>-0.12216399999999999</v>
      </c>
      <c r="F658">
        <v>-4.8867000000000001E-2</v>
      </c>
      <c r="G658">
        <v>-0.20412</v>
      </c>
      <c r="H658">
        <v>-9.8833540000000006</v>
      </c>
      <c r="I658">
        <v>19.129830999999999</v>
      </c>
      <c r="J658">
        <v>470.28720099999998</v>
      </c>
      <c r="K658">
        <v>0.97835700000000003</v>
      </c>
      <c r="L658">
        <v>2.1368999999999999E-2</v>
      </c>
      <c r="M658">
        <v>3.6923999999999998E-2</v>
      </c>
      <c r="N658">
        <v>0.20247999999999999</v>
      </c>
      <c r="O658">
        <f t="shared" si="10"/>
        <v>117.32296455242677</v>
      </c>
    </row>
    <row r="659" spans="1:15" x14ac:dyDescent="0.25">
      <c r="A659">
        <v>224956599</v>
      </c>
      <c r="B659">
        <v>6.2011999999999998E-2</v>
      </c>
      <c r="C659">
        <v>5.9264999999999998E-2</v>
      </c>
      <c r="D659">
        <v>1.018494</v>
      </c>
      <c r="E659">
        <v>-4.5870000000000001E-2</v>
      </c>
      <c r="F659">
        <v>0.134238</v>
      </c>
      <c r="G659">
        <v>-0.13545499999999999</v>
      </c>
      <c r="H659">
        <v>-18.868234999999999</v>
      </c>
      <c r="I659">
        <v>-4.554729</v>
      </c>
      <c r="J659">
        <v>465.10025000000002</v>
      </c>
      <c r="K659">
        <v>0.978549</v>
      </c>
      <c r="L659">
        <v>2.1174999999999999E-2</v>
      </c>
      <c r="M659">
        <v>3.6567000000000002E-2</v>
      </c>
      <c r="N659">
        <v>0.20163200000000001</v>
      </c>
      <c r="O659">
        <f t="shared" si="10"/>
        <v>-166.42862602495131</v>
      </c>
    </row>
    <row r="660" spans="1:15" x14ac:dyDescent="0.25">
      <c r="A660">
        <v>225291145</v>
      </c>
      <c r="B660">
        <v>6.4087000000000005E-2</v>
      </c>
      <c r="C660">
        <v>5.8410999999999998E-2</v>
      </c>
      <c r="D660">
        <v>1.018799</v>
      </c>
      <c r="E660">
        <v>7.5360000000000002E-3</v>
      </c>
      <c r="F660">
        <v>3.5055999999999997E-2</v>
      </c>
      <c r="G660">
        <v>-0.20412</v>
      </c>
      <c r="H660">
        <v>-13.477304</v>
      </c>
      <c r="I660">
        <v>26.417389</v>
      </c>
      <c r="J660">
        <v>463.371216</v>
      </c>
      <c r="K660">
        <v>0.97866900000000001</v>
      </c>
      <c r="L660">
        <v>2.1427000000000002E-2</v>
      </c>
      <c r="M660">
        <v>3.6778999999999999E-2</v>
      </c>
      <c r="N660">
        <v>0.200987</v>
      </c>
      <c r="O660">
        <f t="shared" si="10"/>
        <v>117.02921558086432</v>
      </c>
    </row>
    <row r="661" spans="1:15" x14ac:dyDescent="0.25">
      <c r="A661">
        <v>225624999</v>
      </c>
      <c r="B661">
        <v>6.4392000000000005E-2</v>
      </c>
      <c r="C661">
        <v>5.6273999999999998E-2</v>
      </c>
      <c r="D661">
        <v>1.017944</v>
      </c>
      <c r="E661">
        <v>-3.8240999999999997E-2</v>
      </c>
      <c r="F661">
        <v>1.9796999999999999E-2</v>
      </c>
      <c r="G661">
        <v>-0.188861</v>
      </c>
      <c r="H661">
        <v>-17.071255000000001</v>
      </c>
      <c r="I661">
        <v>22.773614999999999</v>
      </c>
      <c r="J661">
        <v>456.45526100000001</v>
      </c>
      <c r="K661">
        <v>0.97845499999999996</v>
      </c>
      <c r="L661">
        <v>2.1634E-2</v>
      </c>
      <c r="M661">
        <v>3.7034999999999998E-2</v>
      </c>
      <c r="N661">
        <v>0.201957</v>
      </c>
      <c r="O661">
        <f t="shared" si="10"/>
        <v>126.85547387478162</v>
      </c>
    </row>
    <row r="662" spans="1:15" x14ac:dyDescent="0.25">
      <c r="A662">
        <v>225958993</v>
      </c>
      <c r="B662">
        <v>6.5673999999999996E-2</v>
      </c>
      <c r="C662">
        <v>5.8715999999999997E-2</v>
      </c>
      <c r="D662">
        <v>1.0183720000000001</v>
      </c>
      <c r="E662">
        <v>3.0424E-2</v>
      </c>
      <c r="F662">
        <v>5.0314999999999999E-2</v>
      </c>
      <c r="G662">
        <v>-0.25752599999999998</v>
      </c>
      <c r="H662">
        <v>-11.680332999999999</v>
      </c>
      <c r="I662">
        <v>17.307939999999999</v>
      </c>
      <c r="J662">
        <v>454.72622699999999</v>
      </c>
      <c r="K662">
        <v>0.97825499999999999</v>
      </c>
      <c r="L662">
        <v>1.968E-2</v>
      </c>
      <c r="M662">
        <v>3.7144999999999997E-2</v>
      </c>
      <c r="N662">
        <v>0.203102</v>
      </c>
      <c r="O662">
        <f t="shared" si="10"/>
        <v>124.01360384662092</v>
      </c>
    </row>
    <row r="663" spans="1:15" x14ac:dyDescent="0.25">
      <c r="A663">
        <v>226292993</v>
      </c>
      <c r="B663">
        <v>6.4514000000000002E-2</v>
      </c>
      <c r="C663">
        <v>5.7861000000000003E-2</v>
      </c>
      <c r="D663">
        <v>1.0193479999999999</v>
      </c>
      <c r="E663">
        <v>-6.1129000000000003E-2</v>
      </c>
      <c r="F663">
        <v>1.9796999999999999E-2</v>
      </c>
      <c r="G663">
        <v>-0.20412</v>
      </c>
      <c r="H663">
        <v>-9.8833540000000006</v>
      </c>
      <c r="I663">
        <v>4.5547139999999997</v>
      </c>
      <c r="J663">
        <v>466.82919299999998</v>
      </c>
      <c r="K663">
        <v>0.97816599999999998</v>
      </c>
      <c r="L663">
        <v>2.0653999999999999E-2</v>
      </c>
      <c r="M663">
        <v>3.7224E-2</v>
      </c>
      <c r="N663">
        <v>0.20341699999999999</v>
      </c>
      <c r="O663">
        <f t="shared" si="10"/>
        <v>155.25752876867844</v>
      </c>
    </row>
    <row r="664" spans="1:15" x14ac:dyDescent="0.25">
      <c r="A664">
        <v>226626996</v>
      </c>
      <c r="B664">
        <v>6.4330999999999999E-2</v>
      </c>
      <c r="C664">
        <v>5.7433999999999999E-2</v>
      </c>
      <c r="D664">
        <v>1.0203249999999999</v>
      </c>
      <c r="E664">
        <v>-9.9276000000000003E-2</v>
      </c>
      <c r="F664">
        <v>-1.8350000000000002E-2</v>
      </c>
      <c r="G664">
        <v>-0.181232</v>
      </c>
      <c r="H664">
        <v>-11.680332999999999</v>
      </c>
      <c r="I664">
        <v>2.7328299999999999</v>
      </c>
      <c r="J664">
        <v>472.01617399999998</v>
      </c>
      <c r="K664">
        <v>0.97811599999999999</v>
      </c>
      <c r="L664">
        <v>2.1193E-2</v>
      </c>
      <c r="M664">
        <v>3.6774000000000001E-2</v>
      </c>
      <c r="N664">
        <v>0.20368600000000001</v>
      </c>
      <c r="O664">
        <f t="shared" si="10"/>
        <v>166.83146919733755</v>
      </c>
    </row>
    <row r="665" spans="1:15" x14ac:dyDescent="0.25">
      <c r="A665">
        <v>226960999</v>
      </c>
      <c r="B665">
        <v>6.4087000000000005E-2</v>
      </c>
      <c r="C665">
        <v>5.8777000000000003E-2</v>
      </c>
      <c r="D665">
        <v>1.0385740000000001</v>
      </c>
      <c r="E665">
        <v>-0.106905</v>
      </c>
      <c r="F665">
        <v>4.2686000000000002E-2</v>
      </c>
      <c r="G665">
        <v>-0.112567</v>
      </c>
      <c r="H665">
        <v>6.2894189999999996</v>
      </c>
      <c r="I665">
        <v>20.951723000000001</v>
      </c>
      <c r="J665">
        <v>458.184235</v>
      </c>
      <c r="K665">
        <v>0.97812200000000005</v>
      </c>
      <c r="L665">
        <v>2.1482999999999999E-2</v>
      </c>
      <c r="M665">
        <v>3.7495000000000001E-2</v>
      </c>
      <c r="N665">
        <v>0.20349300000000001</v>
      </c>
      <c r="O665">
        <f t="shared" si="10"/>
        <v>73.290966446115732</v>
      </c>
    </row>
    <row r="666" spans="1:15" x14ac:dyDescent="0.25">
      <c r="A666">
        <v>227294995</v>
      </c>
      <c r="B666">
        <v>6.5551999999999999E-2</v>
      </c>
      <c r="C666">
        <v>5.7494999999999997E-2</v>
      </c>
      <c r="D666">
        <v>1.025085</v>
      </c>
      <c r="E666">
        <v>3.0424E-2</v>
      </c>
      <c r="F666">
        <v>4.2686000000000002E-2</v>
      </c>
      <c r="G666">
        <v>-0.181232</v>
      </c>
      <c r="H666">
        <v>-2.6954609999999999</v>
      </c>
      <c r="I666">
        <v>8.1984969999999997</v>
      </c>
      <c r="J666">
        <v>452.997253</v>
      </c>
      <c r="K666">
        <v>0.97806899999999997</v>
      </c>
      <c r="L666">
        <v>2.1389999999999999E-2</v>
      </c>
      <c r="M666">
        <v>3.7048999999999999E-2</v>
      </c>
      <c r="N666">
        <v>0.203842</v>
      </c>
      <c r="O666">
        <f t="shared" si="10"/>
        <v>108.19957327103921</v>
      </c>
    </row>
    <row r="667" spans="1:15" x14ac:dyDescent="0.25">
      <c r="A667">
        <v>227629003</v>
      </c>
      <c r="B667">
        <v>6.2621999999999997E-2</v>
      </c>
      <c r="C667">
        <v>5.8349999999999999E-2</v>
      </c>
      <c r="D667">
        <v>1.013123</v>
      </c>
      <c r="E667">
        <v>-6.1129000000000003E-2</v>
      </c>
      <c r="F667">
        <v>0.126609</v>
      </c>
      <c r="G667">
        <v>-0.120197</v>
      </c>
      <c r="H667">
        <v>-9.8833540000000006</v>
      </c>
      <c r="I667">
        <v>22.773614999999999</v>
      </c>
      <c r="J667">
        <v>473.74520899999999</v>
      </c>
      <c r="K667">
        <v>0.97804899999999995</v>
      </c>
      <c r="L667">
        <v>2.2158000000000001E-2</v>
      </c>
      <c r="M667">
        <v>3.6465999999999998E-2</v>
      </c>
      <c r="N667">
        <v>0.203959</v>
      </c>
      <c r="O667">
        <f t="shared" si="10"/>
        <v>113.46000744043732</v>
      </c>
    </row>
    <row r="668" spans="1:15" x14ac:dyDescent="0.25">
      <c r="A668">
        <v>227963000</v>
      </c>
      <c r="B668">
        <v>-1.3306E-2</v>
      </c>
      <c r="C668">
        <v>5.6759999999999996E-3</v>
      </c>
      <c r="D668">
        <v>1.0191650000000001</v>
      </c>
      <c r="E668">
        <v>-0.99954399999999999</v>
      </c>
      <c r="F668">
        <v>-0.193826</v>
      </c>
      <c r="G668">
        <v>-25.121722999999999</v>
      </c>
      <c r="H668">
        <v>-20.665205</v>
      </c>
      <c r="I668">
        <v>15.486055</v>
      </c>
      <c r="J668">
        <v>473.74520899999999</v>
      </c>
      <c r="K668">
        <v>0.97458199999999995</v>
      </c>
      <c r="L668">
        <v>2.5295000000000002E-2</v>
      </c>
      <c r="M668">
        <v>3.7553000000000003E-2</v>
      </c>
      <c r="N668">
        <v>0.21940999999999999</v>
      </c>
      <c r="O668">
        <f t="shared" si="10"/>
        <v>143.15290857767576</v>
      </c>
    </row>
    <row r="669" spans="1:15" x14ac:dyDescent="0.25">
      <c r="A669">
        <v>228297328</v>
      </c>
      <c r="B669">
        <v>5.9936999999999997E-2</v>
      </c>
      <c r="C669">
        <v>7.6782000000000003E-2</v>
      </c>
      <c r="D669">
        <v>1.0208740000000001</v>
      </c>
      <c r="E669">
        <v>-1.205538</v>
      </c>
      <c r="F669">
        <v>-1.6510400000000001</v>
      </c>
      <c r="G669">
        <v>-160.86390700000001</v>
      </c>
      <c r="H669">
        <v>4.4924400000000002</v>
      </c>
      <c r="I669">
        <v>-2.732837</v>
      </c>
      <c r="J669">
        <v>456.45526100000001</v>
      </c>
      <c r="K669">
        <v>0.87925900000000001</v>
      </c>
      <c r="L669">
        <v>3.3375000000000002E-2</v>
      </c>
      <c r="M669">
        <v>4.2259999999999999E-2</v>
      </c>
      <c r="N669">
        <v>0.47329100000000002</v>
      </c>
      <c r="O669">
        <f t="shared" si="10"/>
        <v>-31.312947497642533</v>
      </c>
    </row>
    <row r="670" spans="1:15" x14ac:dyDescent="0.25">
      <c r="A670">
        <v>228631585</v>
      </c>
      <c r="B670">
        <v>9.4359999999999999E-2</v>
      </c>
      <c r="C670">
        <v>7.9162999999999997E-2</v>
      </c>
      <c r="D670">
        <v>1.0174559999999999</v>
      </c>
      <c r="E670">
        <v>2.5099770000000001</v>
      </c>
      <c r="F670">
        <v>-1.330606</v>
      </c>
      <c r="G670">
        <v>-114.278824</v>
      </c>
      <c r="H670">
        <v>-8.0863829999999997</v>
      </c>
      <c r="I670">
        <v>-33.704963999999997</v>
      </c>
      <c r="J670">
        <v>437.43627900000001</v>
      </c>
      <c r="K670">
        <v>0.58140800000000004</v>
      </c>
      <c r="L670">
        <v>3.5628E-2</v>
      </c>
      <c r="M670">
        <v>4.0121999999999998E-2</v>
      </c>
      <c r="N670">
        <v>0.81184100000000003</v>
      </c>
      <c r="O670">
        <f t="shared" si="10"/>
        <v>-103.49121921055907</v>
      </c>
    </row>
    <row r="671" spans="1:15" x14ac:dyDescent="0.25">
      <c r="A671">
        <v>228966416</v>
      </c>
      <c r="B671">
        <v>7.4341000000000004E-2</v>
      </c>
      <c r="C671">
        <v>4.7729000000000001E-2</v>
      </c>
      <c r="D671">
        <v>1.0207520000000001</v>
      </c>
      <c r="E671">
        <v>1.235868</v>
      </c>
      <c r="F671">
        <v>-0.49137199999999998</v>
      </c>
      <c r="G671">
        <v>-25.182758</v>
      </c>
      <c r="H671">
        <v>-38.634953000000003</v>
      </c>
      <c r="I671">
        <v>-17.307959</v>
      </c>
      <c r="J671">
        <v>439.16525300000001</v>
      </c>
      <c r="K671">
        <v>0.42062699999999997</v>
      </c>
      <c r="L671">
        <v>2.4240999999999999E-2</v>
      </c>
      <c r="M671">
        <v>4.0917000000000002E-2</v>
      </c>
      <c r="N671">
        <v>0.90598599999999996</v>
      </c>
      <c r="O671">
        <f t="shared" si="10"/>
        <v>-155.86823789515674</v>
      </c>
    </row>
    <row r="672" spans="1:15" x14ac:dyDescent="0.25">
      <c r="A672">
        <v>229300002</v>
      </c>
      <c r="B672">
        <v>7.9041E-2</v>
      </c>
      <c r="C672">
        <v>6.3231999999999997E-2</v>
      </c>
      <c r="D672">
        <v>1.0213620000000001</v>
      </c>
      <c r="E672">
        <v>2.2793999999999998E-2</v>
      </c>
      <c r="F672">
        <v>5.0314999999999999E-2</v>
      </c>
      <c r="G672">
        <v>-0.181232</v>
      </c>
      <c r="H672">
        <v>-35.041007999999998</v>
      </c>
      <c r="I672">
        <v>-17.307959</v>
      </c>
      <c r="J672">
        <v>442.62326000000002</v>
      </c>
      <c r="K672">
        <v>0.41941400000000001</v>
      </c>
      <c r="L672">
        <v>6.3210000000000002E-3</v>
      </c>
      <c r="M672">
        <v>4.3352000000000002E-2</v>
      </c>
      <c r="N672">
        <v>0.90673800000000004</v>
      </c>
      <c r="O672">
        <f t="shared" si="10"/>
        <v>-153.71364979312872</v>
      </c>
    </row>
    <row r="673" spans="1:15" x14ac:dyDescent="0.25">
      <c r="A673">
        <v>229633992</v>
      </c>
      <c r="B673">
        <v>7.6599E-2</v>
      </c>
      <c r="C673">
        <v>6.2073000000000003E-2</v>
      </c>
      <c r="D673">
        <v>1.018127</v>
      </c>
      <c r="E673">
        <v>3.8052999999999997E-2</v>
      </c>
      <c r="F673">
        <v>1.2168E-2</v>
      </c>
      <c r="G673">
        <v>-0.15834400000000001</v>
      </c>
      <c r="H673">
        <v>-31.447057999999998</v>
      </c>
      <c r="I673">
        <v>-13.664179000000001</v>
      </c>
      <c r="J673">
        <v>456.45526100000001</v>
      </c>
      <c r="K673">
        <v>0.41983999999999999</v>
      </c>
      <c r="L673">
        <v>-1.1395000000000001E-2</v>
      </c>
      <c r="M673">
        <v>4.3937999999999998E-2</v>
      </c>
      <c r="N673">
        <v>0.90646300000000002</v>
      </c>
      <c r="O673">
        <f t="shared" si="10"/>
        <v>-156.5143911753218</v>
      </c>
    </row>
    <row r="674" spans="1:15" x14ac:dyDescent="0.25">
      <c r="A674">
        <v>229968001</v>
      </c>
      <c r="B674">
        <v>0.13836699999999999</v>
      </c>
      <c r="C674">
        <v>6.0180999999999998E-2</v>
      </c>
      <c r="D674">
        <v>1.009644</v>
      </c>
      <c r="E674">
        <v>-1.747225</v>
      </c>
      <c r="F674">
        <v>0.55385499999999999</v>
      </c>
      <c r="G674">
        <v>23.866619</v>
      </c>
      <c r="H674">
        <v>-24.259156999999998</v>
      </c>
      <c r="I674">
        <v>-28.239296</v>
      </c>
      <c r="J674">
        <v>439.16525300000001</v>
      </c>
      <c r="K674">
        <v>0.45845799999999998</v>
      </c>
      <c r="L674">
        <v>-1.4067E-2</v>
      </c>
      <c r="M674">
        <v>4.3589000000000003E-2</v>
      </c>
      <c r="N674">
        <v>0.88753499999999996</v>
      </c>
      <c r="O674">
        <f t="shared" si="10"/>
        <v>-130.66444851130433</v>
      </c>
    </row>
    <row r="675" spans="1:15" x14ac:dyDescent="0.25">
      <c r="A675">
        <v>230302001</v>
      </c>
      <c r="B675">
        <v>7.4646000000000004E-2</v>
      </c>
      <c r="C675">
        <v>5.6763000000000001E-2</v>
      </c>
      <c r="D675">
        <v>1.018494</v>
      </c>
      <c r="E675">
        <v>-0.24423400000000001</v>
      </c>
      <c r="F675">
        <v>2.7427E-2</v>
      </c>
      <c r="G675">
        <v>-0.24989600000000001</v>
      </c>
      <c r="H675">
        <v>-36.837978</v>
      </c>
      <c r="I675">
        <v>-19.129847000000002</v>
      </c>
      <c r="J675">
        <v>454.72622699999999</v>
      </c>
      <c r="K675">
        <v>0.52165399999999995</v>
      </c>
      <c r="L675">
        <v>-1.3231E-2</v>
      </c>
      <c r="M675">
        <v>4.2396000000000003E-2</v>
      </c>
      <c r="N675">
        <v>0.85199999999999998</v>
      </c>
      <c r="O675">
        <f t="shared" si="10"/>
        <v>-152.55728867100873</v>
      </c>
    </row>
    <row r="676" spans="1:15" x14ac:dyDescent="0.25">
      <c r="A676">
        <v>230635992</v>
      </c>
      <c r="B676">
        <v>7.7636999999999998E-2</v>
      </c>
      <c r="C676">
        <v>6.4514000000000002E-2</v>
      </c>
      <c r="D676">
        <v>1.0207520000000001</v>
      </c>
      <c r="E676">
        <v>-0.20608699999999999</v>
      </c>
      <c r="F676">
        <v>8.8461999999999999E-2</v>
      </c>
      <c r="G676">
        <v>-0.196491</v>
      </c>
      <c r="H676">
        <v>-31.447057999999998</v>
      </c>
      <c r="I676">
        <v>-24.595517999999998</v>
      </c>
      <c r="J676">
        <v>456.45526100000001</v>
      </c>
      <c r="K676">
        <v>0.52155399999999996</v>
      </c>
      <c r="L676">
        <v>-8.4960000000000001E-3</v>
      </c>
      <c r="M676">
        <v>4.4366999999999997E-2</v>
      </c>
      <c r="N676">
        <v>0.85202100000000003</v>
      </c>
      <c r="O676">
        <f t="shared" si="10"/>
        <v>-141.97016239283272</v>
      </c>
    </row>
    <row r="677" spans="1:15" x14ac:dyDescent="0.25">
      <c r="A677">
        <v>230969997</v>
      </c>
      <c r="B677">
        <v>7.6294000000000001E-2</v>
      </c>
      <c r="C677">
        <v>5.7738999999999999E-2</v>
      </c>
      <c r="D677">
        <v>1.0206299999999999</v>
      </c>
      <c r="E677">
        <v>-0.274752</v>
      </c>
      <c r="F677">
        <v>0.202903</v>
      </c>
      <c r="G677">
        <v>-0.17360200000000001</v>
      </c>
      <c r="H677">
        <v>-31.447057999999998</v>
      </c>
      <c r="I677">
        <v>-24.595517999999998</v>
      </c>
      <c r="J677">
        <v>435.707245</v>
      </c>
      <c r="K677">
        <v>0.52169699999999997</v>
      </c>
      <c r="L677">
        <v>-9.7979999999999994E-3</v>
      </c>
      <c r="M677">
        <v>4.3661999999999999E-2</v>
      </c>
      <c r="N677">
        <v>0.85195600000000005</v>
      </c>
      <c r="O677">
        <f t="shared" si="10"/>
        <v>-141.97016239283272</v>
      </c>
    </row>
    <row r="678" spans="1:15" x14ac:dyDescent="0.25">
      <c r="A678">
        <v>231304002</v>
      </c>
      <c r="B678">
        <v>7.3668999999999998E-2</v>
      </c>
      <c r="C678">
        <v>5.5907999999999999E-2</v>
      </c>
      <c r="D678">
        <v>1.0164789999999999</v>
      </c>
      <c r="E678">
        <v>1.6554850000000001</v>
      </c>
      <c r="F678">
        <v>-0.30063699999999999</v>
      </c>
      <c r="G678">
        <v>-0.15071399999999999</v>
      </c>
      <c r="H678">
        <v>-26.056128000000001</v>
      </c>
      <c r="I678">
        <v>-11.842288</v>
      </c>
      <c r="J678">
        <v>451.26821899999999</v>
      </c>
      <c r="K678">
        <v>0.52183100000000004</v>
      </c>
      <c r="L678">
        <v>-1.0264000000000001E-2</v>
      </c>
      <c r="M678">
        <v>4.3166000000000003E-2</v>
      </c>
      <c r="N678">
        <v>0.85189400000000004</v>
      </c>
      <c r="O678">
        <f t="shared" si="10"/>
        <v>-155.55860856935939</v>
      </c>
    </row>
    <row r="679" spans="1:15" x14ac:dyDescent="0.25">
      <c r="A679">
        <v>231637998</v>
      </c>
      <c r="B679">
        <v>7.5867000000000004E-2</v>
      </c>
      <c r="C679">
        <v>5.7799999999999997E-2</v>
      </c>
      <c r="D679">
        <v>1.0174559999999999</v>
      </c>
      <c r="E679">
        <v>1.5165E-2</v>
      </c>
      <c r="F679">
        <v>-4.8867000000000001E-2</v>
      </c>
      <c r="G679">
        <v>-8.9678999999999995E-2</v>
      </c>
      <c r="H679">
        <v>-26.056128000000001</v>
      </c>
      <c r="I679">
        <v>-26.417406</v>
      </c>
      <c r="J679">
        <v>437.43627900000001</v>
      </c>
      <c r="K679">
        <v>0.52240500000000001</v>
      </c>
      <c r="L679">
        <v>-1.0081E-2</v>
      </c>
      <c r="M679">
        <v>4.267E-2</v>
      </c>
      <c r="N679">
        <v>0.85157000000000005</v>
      </c>
      <c r="O679">
        <f t="shared" si="10"/>
        <v>-134.60552728225287</v>
      </c>
    </row>
    <row r="680" spans="1:15" x14ac:dyDescent="0.25">
      <c r="A680">
        <v>231972015</v>
      </c>
      <c r="B680">
        <v>7.8918000000000002E-2</v>
      </c>
      <c r="C680">
        <v>5.9569999999999998E-2</v>
      </c>
      <c r="D680">
        <v>1.019226</v>
      </c>
      <c r="E680">
        <v>9.1458999999999999E-2</v>
      </c>
      <c r="F680">
        <v>-3.091E-3</v>
      </c>
      <c r="G680">
        <v>-0.196491</v>
      </c>
      <c r="H680">
        <v>-20.665205</v>
      </c>
      <c r="I680">
        <v>-20.951737999999999</v>
      </c>
      <c r="J680">
        <v>449.53924599999999</v>
      </c>
      <c r="K680">
        <v>0.52263400000000004</v>
      </c>
      <c r="L680">
        <v>-7.6360000000000004E-3</v>
      </c>
      <c r="M680">
        <v>4.3913000000000001E-2</v>
      </c>
      <c r="N680">
        <v>0.85139100000000001</v>
      </c>
      <c r="O680">
        <f t="shared" si="10"/>
        <v>-134.60552431278668</v>
      </c>
    </row>
    <row r="681" spans="1:15" x14ac:dyDescent="0.25">
      <c r="A681">
        <v>232306855</v>
      </c>
      <c r="B681">
        <v>7.7271000000000006E-2</v>
      </c>
      <c r="C681">
        <v>6.1095999999999998E-2</v>
      </c>
      <c r="D681">
        <v>1.0198970000000001</v>
      </c>
      <c r="E681">
        <v>-0.29764000000000002</v>
      </c>
      <c r="F681">
        <v>8.8461999999999999E-2</v>
      </c>
      <c r="G681">
        <v>-0.14308499999999999</v>
      </c>
      <c r="H681">
        <v>-24.259156999999998</v>
      </c>
      <c r="I681">
        <v>-28.239296</v>
      </c>
      <c r="J681">
        <v>446.08126800000002</v>
      </c>
      <c r="K681">
        <v>0.52329800000000004</v>
      </c>
      <c r="L681">
        <v>-1.0312999999999999E-2</v>
      </c>
      <c r="M681">
        <v>4.3609000000000002E-2</v>
      </c>
      <c r="N681">
        <v>0.85097100000000003</v>
      </c>
      <c r="O681">
        <f t="shared" si="10"/>
        <v>-130.66444851130433</v>
      </c>
    </row>
    <row r="682" spans="1:15" x14ac:dyDescent="0.25">
      <c r="A682">
        <v>232641397</v>
      </c>
      <c r="B682">
        <v>8.8195999999999997E-2</v>
      </c>
      <c r="C682">
        <v>5.0171E-2</v>
      </c>
      <c r="D682">
        <v>1.0174559999999999</v>
      </c>
      <c r="E682">
        <v>0.95358100000000001</v>
      </c>
      <c r="F682">
        <v>-0.94150599999999995</v>
      </c>
      <c r="G682">
        <v>-70.684464000000006</v>
      </c>
      <c r="H682">
        <v>-40.431922999999998</v>
      </c>
      <c r="I682">
        <v>-19.129847000000002</v>
      </c>
      <c r="J682">
        <v>437.43627900000001</v>
      </c>
      <c r="K682">
        <v>0.47179599999999999</v>
      </c>
      <c r="L682">
        <v>-6.1149999999999998E-3</v>
      </c>
      <c r="M682">
        <v>4.7463999999999999E-2</v>
      </c>
      <c r="N682">
        <v>0.88040799999999997</v>
      </c>
      <c r="O682">
        <f t="shared" si="10"/>
        <v>-154.67942712384439</v>
      </c>
    </row>
    <row r="683" spans="1:15" x14ac:dyDescent="0.25">
      <c r="A683">
        <v>232974993</v>
      </c>
      <c r="B683">
        <v>7.6842999999999995E-2</v>
      </c>
      <c r="C683">
        <v>5.9813999999999999E-2</v>
      </c>
      <c r="D683">
        <v>1.0186770000000001</v>
      </c>
      <c r="E683">
        <v>5.3311999999999998E-2</v>
      </c>
      <c r="F683">
        <v>5.0314999999999999E-2</v>
      </c>
      <c r="G683">
        <v>-0.21937899999999999</v>
      </c>
      <c r="H683">
        <v>-42.228901</v>
      </c>
      <c r="I683">
        <v>-10.0204</v>
      </c>
      <c r="J683">
        <v>459.913208</v>
      </c>
      <c r="K683">
        <v>0.44329400000000002</v>
      </c>
      <c r="L683">
        <v>-1.1844E-2</v>
      </c>
      <c r="M683">
        <v>4.5647E-2</v>
      </c>
      <c r="N683">
        <v>0.89513500000000001</v>
      </c>
      <c r="O683">
        <f t="shared" si="10"/>
        <v>-166.65129496214556</v>
      </c>
    </row>
    <row r="684" spans="1:15" x14ac:dyDescent="0.25">
      <c r="A684">
        <v>233309003</v>
      </c>
      <c r="B684">
        <v>7.5867000000000004E-2</v>
      </c>
      <c r="C684">
        <v>5.8959999999999999E-2</v>
      </c>
      <c r="D684">
        <v>1.0175780000000001</v>
      </c>
      <c r="E684">
        <v>0.19827</v>
      </c>
      <c r="F684">
        <v>-3.091E-3</v>
      </c>
      <c r="G684">
        <v>-0.21174899999999999</v>
      </c>
      <c r="H684">
        <v>-35.041007999999998</v>
      </c>
      <c r="I684">
        <v>-20.951737999999999</v>
      </c>
      <c r="J684">
        <v>442.62326000000002</v>
      </c>
      <c r="K684">
        <v>0.44318000000000002</v>
      </c>
      <c r="L684">
        <v>-1.0503E-2</v>
      </c>
      <c r="M684">
        <v>4.4645999999999998E-2</v>
      </c>
      <c r="N684">
        <v>0.89525900000000003</v>
      </c>
      <c r="O684">
        <f t="shared" si="10"/>
        <v>-149.12393044584354</v>
      </c>
    </row>
    <row r="685" spans="1:15" x14ac:dyDescent="0.25">
      <c r="A685">
        <v>233642993</v>
      </c>
      <c r="B685">
        <v>7.6537999999999995E-2</v>
      </c>
      <c r="C685">
        <v>6.0974E-2</v>
      </c>
      <c r="D685">
        <v>1.019836</v>
      </c>
      <c r="E685">
        <v>9.9087999999999996E-2</v>
      </c>
      <c r="F685">
        <v>9.6090999999999996E-2</v>
      </c>
      <c r="G685">
        <v>-0.15071399999999999</v>
      </c>
      <c r="H685">
        <v>-31.447057999999998</v>
      </c>
      <c r="I685">
        <v>-20.951737999999999</v>
      </c>
      <c r="J685">
        <v>439.16525300000001</v>
      </c>
      <c r="K685">
        <v>0.44285400000000003</v>
      </c>
      <c r="L685">
        <v>-1.0933E-2</v>
      </c>
      <c r="M685">
        <v>4.6618E-2</v>
      </c>
      <c r="N685">
        <v>0.89531400000000005</v>
      </c>
      <c r="O685">
        <f t="shared" si="10"/>
        <v>-146.32629216487081</v>
      </c>
    </row>
    <row r="686" spans="1:15" x14ac:dyDescent="0.25">
      <c r="A686">
        <v>233976996</v>
      </c>
      <c r="B686">
        <v>7.0007E-2</v>
      </c>
      <c r="C686">
        <v>6.1706999999999998E-2</v>
      </c>
      <c r="D686">
        <v>1.0232540000000001</v>
      </c>
      <c r="E686">
        <v>-7.6387999999999998E-2</v>
      </c>
      <c r="F686">
        <v>1.9796999999999999E-2</v>
      </c>
      <c r="G686">
        <v>-0.16597300000000001</v>
      </c>
      <c r="H686">
        <v>-29.650078000000001</v>
      </c>
      <c r="I686">
        <v>-11.842288</v>
      </c>
      <c r="J686">
        <v>447.81024200000002</v>
      </c>
      <c r="K686">
        <v>0.44309300000000001</v>
      </c>
      <c r="L686">
        <v>-7.9109999999999996E-3</v>
      </c>
      <c r="M686">
        <v>4.3547000000000002E-2</v>
      </c>
      <c r="N686">
        <v>0.89538200000000001</v>
      </c>
      <c r="O686">
        <f t="shared" si="10"/>
        <v>-158.22815431932676</v>
      </c>
    </row>
    <row r="687" spans="1:15" x14ac:dyDescent="0.25">
      <c r="A687">
        <v>234310998</v>
      </c>
      <c r="B687">
        <v>7.8246999999999997E-2</v>
      </c>
      <c r="C687">
        <v>5.9813999999999999E-2</v>
      </c>
      <c r="D687">
        <v>1.0177609999999999</v>
      </c>
      <c r="E687">
        <v>-0.198458</v>
      </c>
      <c r="F687">
        <v>9.6090999999999996E-2</v>
      </c>
      <c r="G687">
        <v>-0.13545499999999999</v>
      </c>
      <c r="H687">
        <v>-35.041007999999998</v>
      </c>
      <c r="I687">
        <v>-17.307959</v>
      </c>
      <c r="J687">
        <v>452.997253</v>
      </c>
      <c r="K687">
        <v>0.44290099999999999</v>
      </c>
      <c r="L687">
        <v>-1.0603E-2</v>
      </c>
      <c r="M687">
        <v>4.4894000000000003E-2</v>
      </c>
      <c r="N687">
        <v>0.89538300000000004</v>
      </c>
      <c r="O687">
        <f t="shared" si="10"/>
        <v>-153.71364979312872</v>
      </c>
    </row>
    <row r="688" spans="1:15" x14ac:dyDescent="0.25">
      <c r="A688">
        <v>234644992</v>
      </c>
      <c r="B688">
        <v>7.7698000000000003E-2</v>
      </c>
      <c r="C688">
        <v>6.2316999999999997E-2</v>
      </c>
      <c r="D688">
        <v>1.02301</v>
      </c>
      <c r="E688">
        <v>-0.17557</v>
      </c>
      <c r="F688">
        <v>2.7427E-2</v>
      </c>
      <c r="G688">
        <v>-0.112567</v>
      </c>
      <c r="H688">
        <v>-31.447057999999998</v>
      </c>
      <c r="I688">
        <v>-17.307959</v>
      </c>
      <c r="J688">
        <v>456.45526100000001</v>
      </c>
      <c r="K688">
        <v>0.473582</v>
      </c>
      <c r="L688">
        <v>-7.9150000000000002E-3</v>
      </c>
      <c r="M688">
        <v>4.3228999999999997E-2</v>
      </c>
      <c r="N688">
        <v>0.87965300000000002</v>
      </c>
      <c r="O688">
        <f t="shared" si="10"/>
        <v>-151.17231518922691</v>
      </c>
    </row>
    <row r="689" spans="1:15" x14ac:dyDescent="0.25">
      <c r="A689">
        <v>234978994</v>
      </c>
      <c r="B689">
        <v>7.8125E-2</v>
      </c>
      <c r="C689">
        <v>5.9936999999999997E-2</v>
      </c>
      <c r="D689">
        <v>1.0210570000000001</v>
      </c>
      <c r="E689">
        <v>-9.9276000000000003E-2</v>
      </c>
      <c r="F689">
        <v>0.10372099999999999</v>
      </c>
      <c r="G689">
        <v>-8.9678999999999995E-2</v>
      </c>
      <c r="H689">
        <v>-42.228901</v>
      </c>
      <c r="I689">
        <v>-13.664179000000001</v>
      </c>
      <c r="J689">
        <v>452.997253</v>
      </c>
      <c r="K689">
        <v>0.47415800000000002</v>
      </c>
      <c r="L689">
        <v>-7.3470000000000002E-3</v>
      </c>
      <c r="M689">
        <v>4.3729999999999998E-2</v>
      </c>
      <c r="N689">
        <v>0.87932299999999997</v>
      </c>
      <c r="O689">
        <f t="shared" si="10"/>
        <v>-162.06976198374056</v>
      </c>
    </row>
    <row r="690" spans="1:15" x14ac:dyDescent="0.25">
      <c r="A690">
        <v>235312998</v>
      </c>
      <c r="B690">
        <v>7.4584999999999999E-2</v>
      </c>
      <c r="C690">
        <v>5.8959999999999999E-2</v>
      </c>
      <c r="D690">
        <v>1.020508</v>
      </c>
      <c r="E690">
        <v>-0.28238099999999999</v>
      </c>
      <c r="F690">
        <v>2.7427E-2</v>
      </c>
      <c r="G690">
        <v>-0.181232</v>
      </c>
      <c r="H690">
        <v>-18.868234999999999</v>
      </c>
      <c r="I690">
        <v>-0.91095400000000004</v>
      </c>
      <c r="J690">
        <v>458.184235</v>
      </c>
      <c r="K690">
        <v>0.58337099999999997</v>
      </c>
      <c r="L690">
        <v>-9.1140000000000006E-3</v>
      </c>
      <c r="M690">
        <v>4.1204999999999999E-2</v>
      </c>
      <c r="N690">
        <v>0.81110899999999997</v>
      </c>
      <c r="O690">
        <f t="shared" si="10"/>
        <v>-177.23591938147285</v>
      </c>
    </row>
    <row r="691" spans="1:15" x14ac:dyDescent="0.25">
      <c r="A691">
        <v>235647001</v>
      </c>
      <c r="B691">
        <v>7.5622999999999996E-2</v>
      </c>
      <c r="C691">
        <v>5.7738999999999999E-2</v>
      </c>
      <c r="D691">
        <v>1.020386</v>
      </c>
      <c r="E691">
        <v>-0.12216399999999999</v>
      </c>
      <c r="F691">
        <v>8.0832000000000001E-2</v>
      </c>
      <c r="G691">
        <v>-0.181232</v>
      </c>
      <c r="H691">
        <v>-24.259156999999998</v>
      </c>
      <c r="I691">
        <v>-17.307959</v>
      </c>
      <c r="J691">
        <v>449.53924599999999</v>
      </c>
      <c r="K691">
        <v>0.58457800000000004</v>
      </c>
      <c r="L691">
        <v>-4.849E-3</v>
      </c>
      <c r="M691">
        <v>4.1988999999999999E-2</v>
      </c>
      <c r="N691">
        <v>0.81023599999999996</v>
      </c>
      <c r="O691">
        <f t="shared" si="10"/>
        <v>-144.49362867075979</v>
      </c>
    </row>
    <row r="692" spans="1:15" x14ac:dyDescent="0.25">
      <c r="A692">
        <v>235981836</v>
      </c>
      <c r="B692">
        <v>7.7209E-2</v>
      </c>
      <c r="C692">
        <v>5.7678E-2</v>
      </c>
      <c r="D692">
        <v>1.0169680000000001</v>
      </c>
      <c r="E692">
        <v>-0.23660500000000001</v>
      </c>
      <c r="F692">
        <v>0.10372099999999999</v>
      </c>
      <c r="G692">
        <v>-0.15834400000000001</v>
      </c>
      <c r="H692">
        <v>-24.259156999999998</v>
      </c>
      <c r="I692">
        <v>-20.951737999999999</v>
      </c>
      <c r="J692">
        <v>463.371216</v>
      </c>
      <c r="K692">
        <v>0.58562599999999998</v>
      </c>
      <c r="L692">
        <v>-4.1229999999999999E-3</v>
      </c>
      <c r="M692">
        <v>4.2477000000000001E-2</v>
      </c>
      <c r="N692">
        <v>0.80945800000000001</v>
      </c>
      <c r="O692">
        <f t="shared" si="10"/>
        <v>-139.18403970276285</v>
      </c>
    </row>
    <row r="693" spans="1:15" x14ac:dyDescent="0.25">
      <c r="A693">
        <v>236316085</v>
      </c>
      <c r="B693">
        <v>7.3180999999999996E-2</v>
      </c>
      <c r="C693">
        <v>0.10101300000000001</v>
      </c>
      <c r="D693">
        <v>1.0188600000000001</v>
      </c>
      <c r="E693">
        <v>0.22878799999999999</v>
      </c>
      <c r="F693">
        <v>-0.23197300000000001</v>
      </c>
      <c r="G693">
        <v>-14.707599</v>
      </c>
      <c r="H693">
        <v>-26.056128000000001</v>
      </c>
      <c r="I693">
        <v>-22.773626</v>
      </c>
      <c r="J693">
        <v>451.26821899999999</v>
      </c>
      <c r="K693">
        <v>0.57777900000000004</v>
      </c>
      <c r="L693">
        <v>-4.5230000000000001E-3</v>
      </c>
      <c r="M693">
        <v>4.4491000000000003E-2</v>
      </c>
      <c r="N693">
        <v>0.814967</v>
      </c>
      <c r="O693">
        <f t="shared" si="10"/>
        <v>-138.84583088490749</v>
      </c>
    </row>
    <row r="694" spans="1:15" x14ac:dyDescent="0.25">
      <c r="A694">
        <v>236649995</v>
      </c>
      <c r="B694">
        <v>7.7941999999999997E-2</v>
      </c>
      <c r="C694">
        <v>5.7678E-2</v>
      </c>
      <c r="D694">
        <v>1.021973</v>
      </c>
      <c r="E694">
        <v>0.213529</v>
      </c>
      <c r="F694">
        <v>-1.072E-2</v>
      </c>
      <c r="G694">
        <v>-0.112567</v>
      </c>
      <c r="H694">
        <v>-11.680332999999999</v>
      </c>
      <c r="I694">
        <v>-8.1985119999999991</v>
      </c>
      <c r="J694">
        <v>440.89428700000002</v>
      </c>
      <c r="K694">
        <v>0.55869400000000002</v>
      </c>
      <c r="L694">
        <v>-4.7460000000000002E-3</v>
      </c>
      <c r="M694">
        <v>4.2233E-2</v>
      </c>
      <c r="N694">
        <v>0.82828400000000002</v>
      </c>
      <c r="O694">
        <f t="shared" si="10"/>
        <v>-144.93469976858222</v>
      </c>
    </row>
    <row r="695" spans="1:15" x14ac:dyDescent="0.25">
      <c r="A695">
        <v>236983999</v>
      </c>
      <c r="B695">
        <v>7.7025999999999997E-2</v>
      </c>
      <c r="C695">
        <v>5.9082000000000003E-2</v>
      </c>
      <c r="D695">
        <v>1.0209349999999999</v>
      </c>
      <c r="E695">
        <v>0.10671799999999999</v>
      </c>
      <c r="F695">
        <v>-3.3607999999999999E-2</v>
      </c>
      <c r="G695">
        <v>-0.16597300000000001</v>
      </c>
      <c r="H695">
        <v>-20.665205</v>
      </c>
      <c r="I695">
        <v>-10.0204</v>
      </c>
      <c r="J695">
        <v>439.16525300000001</v>
      </c>
      <c r="K695">
        <v>0.55956799999999995</v>
      </c>
      <c r="L695">
        <v>-4.4260000000000002E-3</v>
      </c>
      <c r="M695">
        <v>4.3062000000000003E-2</v>
      </c>
      <c r="N695">
        <v>0.82765299999999997</v>
      </c>
      <c r="O695">
        <f t="shared" si="10"/>
        <v>-154.13160790475018</v>
      </c>
    </row>
    <row r="696" spans="1:15" x14ac:dyDescent="0.25">
      <c r="A696">
        <v>237317998</v>
      </c>
      <c r="B696">
        <v>7.6232999999999995E-2</v>
      </c>
      <c r="C696">
        <v>6.0180999999999998E-2</v>
      </c>
      <c r="D696">
        <v>1.016907</v>
      </c>
      <c r="E696">
        <v>-5.3499999999999999E-2</v>
      </c>
      <c r="F696">
        <v>-3.091E-3</v>
      </c>
      <c r="G696">
        <v>-0.16597300000000001</v>
      </c>
      <c r="H696">
        <v>-29.650078000000001</v>
      </c>
      <c r="I696">
        <v>-33.704963999999997</v>
      </c>
      <c r="J696">
        <v>451.26821899999999</v>
      </c>
      <c r="K696">
        <v>0.56061499999999997</v>
      </c>
      <c r="L696">
        <v>-4.3220000000000003E-3</v>
      </c>
      <c r="M696">
        <v>4.3361999999999998E-2</v>
      </c>
      <c r="N696">
        <v>0.82692900000000003</v>
      </c>
      <c r="O696">
        <f t="shared" si="10"/>
        <v>-131.33791733411093</v>
      </c>
    </row>
    <row r="697" spans="1:15" x14ac:dyDescent="0.25">
      <c r="A697">
        <v>237651994</v>
      </c>
      <c r="B697">
        <v>7.6415999999999998E-2</v>
      </c>
      <c r="C697">
        <v>5.9204E-2</v>
      </c>
      <c r="D697">
        <v>1.020203</v>
      </c>
      <c r="E697">
        <v>-3.8240999999999997E-2</v>
      </c>
      <c r="F697">
        <v>1.9796999999999999E-2</v>
      </c>
      <c r="G697">
        <v>-0.196491</v>
      </c>
      <c r="H697">
        <v>-27.853107000000001</v>
      </c>
      <c r="I697">
        <v>-10.0204</v>
      </c>
      <c r="J697">
        <v>456.45526100000001</v>
      </c>
      <c r="K697">
        <v>0.56181899999999996</v>
      </c>
      <c r="L697">
        <v>-4.163E-3</v>
      </c>
      <c r="M697">
        <v>4.2492000000000002E-2</v>
      </c>
      <c r="N697">
        <v>0.82615799999999995</v>
      </c>
      <c r="O697">
        <f t="shared" si="10"/>
        <v>-160.21335941522682</v>
      </c>
    </row>
    <row r="698" spans="1:15" x14ac:dyDescent="0.25">
      <c r="A698">
        <v>237985992</v>
      </c>
      <c r="B698">
        <v>7.6537999999999995E-2</v>
      </c>
      <c r="C698">
        <v>5.7678E-2</v>
      </c>
      <c r="D698">
        <v>1.0184329999999999</v>
      </c>
      <c r="E698">
        <v>-9.9276000000000003E-2</v>
      </c>
      <c r="F698">
        <v>8.0832000000000001E-2</v>
      </c>
      <c r="G698">
        <v>-0.13545499999999999</v>
      </c>
      <c r="H698">
        <v>-31.447057999999998</v>
      </c>
      <c r="I698">
        <v>-10.0204</v>
      </c>
      <c r="J698">
        <v>435.707245</v>
      </c>
      <c r="K698">
        <v>0.56247100000000005</v>
      </c>
      <c r="L698">
        <v>-5.6940000000000003E-3</v>
      </c>
      <c r="M698">
        <v>4.4361999999999999E-2</v>
      </c>
      <c r="N698">
        <v>0.82560599999999995</v>
      </c>
      <c r="O698">
        <f t="shared" si="10"/>
        <v>-162.32585943667831</v>
      </c>
    </row>
    <row r="699" spans="1:15" x14ac:dyDescent="0.25">
      <c r="A699">
        <v>238319994</v>
      </c>
      <c r="B699">
        <v>7.6842999999999995E-2</v>
      </c>
      <c r="C699">
        <v>6.0852000000000003E-2</v>
      </c>
      <c r="D699">
        <v>1.020996</v>
      </c>
      <c r="E699">
        <v>-6.8758E-2</v>
      </c>
      <c r="F699">
        <v>5.0314999999999999E-2</v>
      </c>
      <c r="G699">
        <v>-0.21937899999999999</v>
      </c>
      <c r="H699">
        <v>-24.259156999999998</v>
      </c>
      <c r="I699">
        <v>-13.664179000000001</v>
      </c>
      <c r="J699">
        <v>456.45526100000001</v>
      </c>
      <c r="K699">
        <v>0.56346700000000005</v>
      </c>
      <c r="L699">
        <v>-4.6839999999999998E-3</v>
      </c>
      <c r="M699">
        <v>4.2751999999999998E-2</v>
      </c>
      <c r="N699">
        <v>0.82501899999999995</v>
      </c>
      <c r="O699">
        <f t="shared" si="10"/>
        <v>-150.60923921503814</v>
      </c>
    </row>
    <row r="700" spans="1:15" x14ac:dyDescent="0.25">
      <c r="A700">
        <v>238653998</v>
      </c>
      <c r="B700">
        <v>7.5805999999999998E-2</v>
      </c>
      <c r="C700">
        <v>5.7861000000000003E-2</v>
      </c>
      <c r="D700">
        <v>1.0185550000000001</v>
      </c>
      <c r="E700">
        <v>-9.9276000000000003E-2</v>
      </c>
      <c r="F700">
        <v>2.7427E-2</v>
      </c>
      <c r="G700">
        <v>-0.16597300000000001</v>
      </c>
      <c r="H700">
        <v>-24.259156999999998</v>
      </c>
      <c r="I700">
        <v>-17.307959</v>
      </c>
      <c r="J700">
        <v>459.913208</v>
      </c>
      <c r="K700">
        <v>0.564114</v>
      </c>
      <c r="L700">
        <v>-6.215E-3</v>
      </c>
      <c r="M700">
        <v>4.4532000000000002E-2</v>
      </c>
      <c r="N700">
        <v>0.82447199999999998</v>
      </c>
      <c r="O700">
        <f t="shared" si="10"/>
        <v>-144.49362867075979</v>
      </c>
    </row>
    <row r="701" spans="1:15" x14ac:dyDescent="0.25">
      <c r="A701">
        <v>238988001</v>
      </c>
      <c r="B701">
        <v>7.6965000000000006E-2</v>
      </c>
      <c r="C701">
        <v>5.9508999999999999E-2</v>
      </c>
      <c r="D701">
        <v>1.01709</v>
      </c>
      <c r="E701">
        <v>-7.6387999999999998E-2</v>
      </c>
      <c r="F701">
        <v>9.6090999999999996E-2</v>
      </c>
      <c r="G701">
        <v>-0.15071399999999999</v>
      </c>
      <c r="H701">
        <v>-24.259156999999998</v>
      </c>
      <c r="I701">
        <v>4.5547139999999997</v>
      </c>
      <c r="J701">
        <v>449.53924599999999</v>
      </c>
      <c r="K701">
        <v>0.56508800000000003</v>
      </c>
      <c r="L701">
        <v>-4.6210000000000001E-3</v>
      </c>
      <c r="M701">
        <v>4.3839999999999997E-2</v>
      </c>
      <c r="N701">
        <v>0.82385200000000003</v>
      </c>
      <c r="O701">
        <f t="shared" si="10"/>
        <v>169.36637721620514</v>
      </c>
    </row>
    <row r="702" spans="1:15" x14ac:dyDescent="0.25">
      <c r="A702">
        <v>239322273</v>
      </c>
      <c r="B702">
        <v>7.5562000000000004E-2</v>
      </c>
      <c r="C702">
        <v>5.9204E-2</v>
      </c>
      <c r="D702">
        <v>1.0234989999999999</v>
      </c>
      <c r="E702">
        <v>-6.8758E-2</v>
      </c>
      <c r="F702">
        <v>-3.3607999999999999E-2</v>
      </c>
      <c r="G702">
        <v>-0.14308499999999999</v>
      </c>
      <c r="H702">
        <v>-26.056128000000001</v>
      </c>
      <c r="I702">
        <v>-11.842288</v>
      </c>
      <c r="J702">
        <v>454.72622699999999</v>
      </c>
      <c r="K702">
        <v>0.56596400000000002</v>
      </c>
      <c r="L702">
        <v>-6.0369999999999998E-3</v>
      </c>
      <c r="M702">
        <v>4.351E-2</v>
      </c>
      <c r="N702">
        <v>0.82325899999999996</v>
      </c>
      <c r="O702">
        <f t="shared" si="10"/>
        <v>-155.55860856935939</v>
      </c>
    </row>
    <row r="703" spans="1:15" x14ac:dyDescent="0.25">
      <c r="A703">
        <v>239656812</v>
      </c>
      <c r="B703">
        <v>7.6172000000000004E-2</v>
      </c>
      <c r="C703">
        <v>5.9448000000000001E-2</v>
      </c>
      <c r="D703">
        <v>1.0226440000000001</v>
      </c>
      <c r="E703">
        <v>-3.0610999999999999E-2</v>
      </c>
      <c r="F703">
        <v>3.5055999999999997E-2</v>
      </c>
      <c r="G703">
        <v>-0.21937899999999999</v>
      </c>
      <c r="H703">
        <v>-36.837978</v>
      </c>
      <c r="I703">
        <v>-15.486067</v>
      </c>
      <c r="J703">
        <v>447.81024200000002</v>
      </c>
      <c r="K703">
        <v>0.56672699999999998</v>
      </c>
      <c r="L703">
        <v>-4.921E-3</v>
      </c>
      <c r="M703">
        <v>4.2907000000000001E-2</v>
      </c>
      <c r="N703">
        <v>0.82277299999999998</v>
      </c>
      <c r="O703">
        <f t="shared" si="10"/>
        <v>-157.19893341879347</v>
      </c>
    </row>
    <row r="704" spans="1:15" x14ac:dyDescent="0.25">
      <c r="A704">
        <v>239991060</v>
      </c>
      <c r="B704">
        <v>7.6660000000000006E-2</v>
      </c>
      <c r="C704">
        <v>5.9204E-2</v>
      </c>
      <c r="D704">
        <v>1.0196529999999999</v>
      </c>
      <c r="E704">
        <v>-9.9276000000000003E-2</v>
      </c>
      <c r="F704">
        <v>3.5055999999999997E-2</v>
      </c>
      <c r="G704">
        <v>-0.181232</v>
      </c>
      <c r="H704">
        <v>-15.274284</v>
      </c>
      <c r="I704">
        <v>-15.486067</v>
      </c>
      <c r="J704">
        <v>468.55822799999999</v>
      </c>
      <c r="K704">
        <v>0.56722600000000001</v>
      </c>
      <c r="L704">
        <v>-6.195E-3</v>
      </c>
      <c r="M704">
        <v>4.3424999999999998E-2</v>
      </c>
      <c r="N704">
        <v>0.82239300000000004</v>
      </c>
      <c r="O704">
        <f t="shared" si="10"/>
        <v>-134.60552854721391</v>
      </c>
    </row>
    <row r="705" spans="1:15" x14ac:dyDescent="0.25">
      <c r="A705">
        <v>240325904</v>
      </c>
      <c r="B705">
        <v>7.6904E-2</v>
      </c>
      <c r="C705">
        <v>6.1095999999999998E-2</v>
      </c>
      <c r="D705">
        <v>1.017822</v>
      </c>
      <c r="E705">
        <v>-1.5353E-2</v>
      </c>
      <c r="F705">
        <v>5.0314999999999999E-2</v>
      </c>
      <c r="G705">
        <v>-0.21174899999999999</v>
      </c>
      <c r="H705">
        <v>-24.259156999999998</v>
      </c>
      <c r="I705">
        <v>-6.3766210000000001</v>
      </c>
      <c r="J705">
        <v>449.53924599999999</v>
      </c>
      <c r="K705">
        <v>0.56777100000000003</v>
      </c>
      <c r="L705">
        <v>-3.0699999999999998E-3</v>
      </c>
      <c r="M705">
        <v>4.3720000000000002E-2</v>
      </c>
      <c r="N705">
        <v>0.82201900000000006</v>
      </c>
      <c r="O705">
        <f t="shared" si="10"/>
        <v>-165.27271251136921</v>
      </c>
    </row>
    <row r="706" spans="1:15" x14ac:dyDescent="0.25">
      <c r="A706">
        <v>240660444</v>
      </c>
      <c r="B706">
        <v>7.5439000000000006E-2</v>
      </c>
      <c r="C706">
        <v>5.8838000000000001E-2</v>
      </c>
      <c r="D706">
        <v>1.0200199999999999</v>
      </c>
      <c r="E706">
        <v>-6.8758E-2</v>
      </c>
      <c r="F706">
        <v>7.3203000000000004E-2</v>
      </c>
      <c r="G706">
        <v>-8.2049999999999998E-2</v>
      </c>
      <c r="H706">
        <v>-31.447057999999998</v>
      </c>
      <c r="I706">
        <v>-17.307959</v>
      </c>
      <c r="J706">
        <v>446.08126800000002</v>
      </c>
      <c r="K706">
        <v>0.56874199999999997</v>
      </c>
      <c r="L706">
        <v>-4.2129999999999997E-3</v>
      </c>
      <c r="M706">
        <v>4.3853999999999997E-2</v>
      </c>
      <c r="N706">
        <v>0.82133500000000004</v>
      </c>
      <c r="O706">
        <f t="shared" si="10"/>
        <v>-151.17231518922691</v>
      </c>
    </row>
    <row r="707" spans="1:15" x14ac:dyDescent="0.25">
      <c r="A707">
        <v>240993997</v>
      </c>
      <c r="B707">
        <v>7.6782000000000003E-2</v>
      </c>
      <c r="C707">
        <v>6.0059000000000001E-2</v>
      </c>
      <c r="D707">
        <v>1.020508</v>
      </c>
      <c r="E707">
        <v>-7.7229999999999998E-3</v>
      </c>
      <c r="F707">
        <v>6.5573999999999993E-2</v>
      </c>
      <c r="G707">
        <v>-0.188861</v>
      </c>
      <c r="H707">
        <v>-17.071255000000001</v>
      </c>
      <c r="I707">
        <v>-10.0204</v>
      </c>
      <c r="J707">
        <v>442.62326000000002</v>
      </c>
      <c r="K707">
        <v>0.57002200000000003</v>
      </c>
      <c r="L707">
        <v>-3.3730000000000001E-3</v>
      </c>
      <c r="M707">
        <v>4.3679000000000003E-2</v>
      </c>
      <c r="N707">
        <v>0.82045999999999997</v>
      </c>
      <c r="O707">
        <f t="shared" ref="O707:O770" si="11">DEGREES(ATAN2(H707,I707))</f>
        <v>-149.58813105929323</v>
      </c>
    </row>
    <row r="708" spans="1:15" x14ac:dyDescent="0.25">
      <c r="A708">
        <v>241327992</v>
      </c>
      <c r="B708">
        <v>7.8125E-2</v>
      </c>
      <c r="C708">
        <v>6.0241999999999997E-2</v>
      </c>
      <c r="D708">
        <v>1.018921</v>
      </c>
      <c r="E708">
        <v>-6.1129000000000003E-2</v>
      </c>
      <c r="F708">
        <v>9.6090999999999996E-2</v>
      </c>
      <c r="G708">
        <v>-9.7308000000000006E-2</v>
      </c>
      <c r="H708">
        <v>-31.447057999999998</v>
      </c>
      <c r="I708">
        <v>-17.307959</v>
      </c>
      <c r="J708">
        <v>452.997253</v>
      </c>
      <c r="K708">
        <v>0.57098599999999999</v>
      </c>
      <c r="L708">
        <v>-4.1339999999999997E-3</v>
      </c>
      <c r="M708">
        <v>4.4469000000000002E-2</v>
      </c>
      <c r="N708">
        <v>0.81974400000000003</v>
      </c>
      <c r="O708">
        <f t="shared" si="11"/>
        <v>-151.17231518922691</v>
      </c>
    </row>
    <row r="709" spans="1:15" x14ac:dyDescent="0.25">
      <c r="A709">
        <v>241661992</v>
      </c>
      <c r="B709">
        <v>7.8125E-2</v>
      </c>
      <c r="C709">
        <v>5.8533000000000002E-2</v>
      </c>
      <c r="D709">
        <v>1.019409</v>
      </c>
      <c r="E709">
        <v>-6.1129000000000003E-2</v>
      </c>
      <c r="F709">
        <v>1.9796999999999999E-2</v>
      </c>
      <c r="G709">
        <v>-0.188861</v>
      </c>
      <c r="H709">
        <v>-18.868234999999999</v>
      </c>
      <c r="I709">
        <v>-11.842288</v>
      </c>
      <c r="J709">
        <v>447.81024200000002</v>
      </c>
      <c r="K709">
        <v>0.57211699999999999</v>
      </c>
      <c r="L709">
        <v>-6.4599999999999996E-3</v>
      </c>
      <c r="M709">
        <v>4.2776000000000002E-2</v>
      </c>
      <c r="N709">
        <v>0.81903000000000004</v>
      </c>
      <c r="O709">
        <f t="shared" si="11"/>
        <v>-147.88634652781784</v>
      </c>
    </row>
    <row r="710" spans="1:15" x14ac:dyDescent="0.25">
      <c r="A710">
        <v>241996002</v>
      </c>
      <c r="B710">
        <v>7.7698000000000003E-2</v>
      </c>
      <c r="C710">
        <v>6.1706999999999998E-2</v>
      </c>
      <c r="D710">
        <v>1.0202640000000001</v>
      </c>
      <c r="E710">
        <v>-3.8240999999999997E-2</v>
      </c>
      <c r="F710">
        <v>1.9796999999999999E-2</v>
      </c>
      <c r="G710">
        <v>-0.20412</v>
      </c>
      <c r="H710">
        <v>-22.462177000000001</v>
      </c>
      <c r="I710">
        <v>-30.061184000000001</v>
      </c>
      <c r="J710">
        <v>444.35223400000001</v>
      </c>
      <c r="K710">
        <v>0.57279599999999997</v>
      </c>
      <c r="L710">
        <v>-4.2059999999999997E-3</v>
      </c>
      <c r="M710">
        <v>4.3804000000000003E-2</v>
      </c>
      <c r="N710">
        <v>0.81851600000000002</v>
      </c>
      <c r="O710">
        <f t="shared" si="11"/>
        <v>-126.76764854879602</v>
      </c>
    </row>
    <row r="711" spans="1:15" x14ac:dyDescent="0.25">
      <c r="A711">
        <v>242329992</v>
      </c>
      <c r="B711">
        <v>7.5439000000000006E-2</v>
      </c>
      <c r="C711">
        <v>5.8654999999999999E-2</v>
      </c>
      <c r="D711">
        <v>1.0174559999999999</v>
      </c>
      <c r="E711">
        <v>-8.4016999999999994E-2</v>
      </c>
      <c r="F711">
        <v>-2.5978999999999999E-2</v>
      </c>
      <c r="G711">
        <v>-0.17360200000000001</v>
      </c>
      <c r="H711">
        <v>-24.259156999999998</v>
      </c>
      <c r="I711">
        <v>-24.595517999999998</v>
      </c>
      <c r="J711">
        <v>456.45526100000001</v>
      </c>
      <c r="K711">
        <v>0.57349099999999997</v>
      </c>
      <c r="L711">
        <v>-5.3200000000000001E-3</v>
      </c>
      <c r="M711">
        <v>4.3372000000000001E-2</v>
      </c>
      <c r="N711">
        <v>0.81804600000000005</v>
      </c>
      <c r="O711">
        <f t="shared" si="11"/>
        <v>-134.60552882219915</v>
      </c>
    </row>
    <row r="712" spans="1:15" x14ac:dyDescent="0.25">
      <c r="A712">
        <v>242664000</v>
      </c>
      <c r="B712">
        <v>7.5927999999999995E-2</v>
      </c>
      <c r="C712">
        <v>5.9143000000000001E-2</v>
      </c>
      <c r="D712">
        <v>1.019836</v>
      </c>
      <c r="E712">
        <v>-3.0610999999999999E-2</v>
      </c>
      <c r="F712">
        <v>5.7944000000000002E-2</v>
      </c>
      <c r="G712">
        <v>-0.20412</v>
      </c>
      <c r="H712">
        <v>-27.853107000000001</v>
      </c>
      <c r="I712">
        <v>-17.307959</v>
      </c>
      <c r="J712">
        <v>449.53924599999999</v>
      </c>
      <c r="K712">
        <v>0.57518100000000005</v>
      </c>
      <c r="L712">
        <v>-3.4789999999999999E-3</v>
      </c>
      <c r="M712">
        <v>4.2379E-2</v>
      </c>
      <c r="N712">
        <v>0.81691999999999998</v>
      </c>
      <c r="O712">
        <f t="shared" si="11"/>
        <v>-148.14312523531041</v>
      </c>
    </row>
    <row r="713" spans="1:15" x14ac:dyDescent="0.25">
      <c r="A713">
        <v>242998001</v>
      </c>
      <c r="B713">
        <v>7.6355000000000006E-2</v>
      </c>
      <c r="C713">
        <v>5.8043999999999998E-2</v>
      </c>
      <c r="D713">
        <v>1.018616</v>
      </c>
      <c r="E713">
        <v>-9.9276000000000003E-2</v>
      </c>
      <c r="F713">
        <v>-2.5978999999999999E-2</v>
      </c>
      <c r="G713">
        <v>-0.21174899999999999</v>
      </c>
      <c r="H713">
        <v>-20.665205</v>
      </c>
      <c r="I713">
        <v>-17.307959</v>
      </c>
      <c r="J713">
        <v>449.53924599999999</v>
      </c>
      <c r="K713">
        <v>0.576071</v>
      </c>
      <c r="L713">
        <v>-3.6289999999999998E-3</v>
      </c>
      <c r="M713">
        <v>4.3387000000000002E-2</v>
      </c>
      <c r="N713">
        <v>0.81623900000000005</v>
      </c>
      <c r="O713">
        <f t="shared" si="11"/>
        <v>-140.05244124317812</v>
      </c>
    </row>
    <row r="714" spans="1:15" x14ac:dyDescent="0.25">
      <c r="A714">
        <v>243332002</v>
      </c>
      <c r="B714">
        <v>7.6842999999999995E-2</v>
      </c>
      <c r="C714">
        <v>6.0303000000000002E-2</v>
      </c>
      <c r="D714">
        <v>1.0204470000000001</v>
      </c>
      <c r="E714">
        <v>-2.2981999999999999E-2</v>
      </c>
      <c r="F714">
        <v>4.2686000000000002E-2</v>
      </c>
      <c r="G714">
        <v>-0.16597300000000001</v>
      </c>
      <c r="H714">
        <v>-26.056128000000001</v>
      </c>
      <c r="I714">
        <v>-11.842288</v>
      </c>
      <c r="J714">
        <v>458.184235</v>
      </c>
      <c r="K714">
        <v>0.57663699999999996</v>
      </c>
      <c r="L714">
        <v>-4.3119999999999999E-3</v>
      </c>
      <c r="M714">
        <v>4.2786999999999999E-2</v>
      </c>
      <c r="N714">
        <v>0.81586800000000004</v>
      </c>
      <c r="O714">
        <f t="shared" si="11"/>
        <v>-155.55860856935939</v>
      </c>
    </row>
    <row r="715" spans="1:15" x14ac:dyDescent="0.25">
      <c r="A715">
        <v>243666334</v>
      </c>
      <c r="B715">
        <v>7.5805999999999998E-2</v>
      </c>
      <c r="C715">
        <v>6.0485999999999998E-2</v>
      </c>
      <c r="D715">
        <v>1.0178830000000001</v>
      </c>
      <c r="E715">
        <v>-0.12979299999999999</v>
      </c>
      <c r="F715">
        <v>-5.6496999999999999E-2</v>
      </c>
      <c r="G715">
        <v>-0.127826</v>
      </c>
      <c r="H715">
        <v>-18.868234999999999</v>
      </c>
      <c r="I715">
        <v>-19.129847000000002</v>
      </c>
      <c r="J715">
        <v>447.81024200000002</v>
      </c>
      <c r="K715">
        <v>0.57778099999999999</v>
      </c>
      <c r="L715">
        <v>-4.45E-3</v>
      </c>
      <c r="M715">
        <v>4.3279999999999999E-2</v>
      </c>
      <c r="N715">
        <v>0.81503199999999998</v>
      </c>
      <c r="O715">
        <f t="shared" si="11"/>
        <v>-134.60553202030258</v>
      </c>
    </row>
    <row r="716" spans="1:15" x14ac:dyDescent="0.25">
      <c r="A716">
        <v>244000888</v>
      </c>
      <c r="B716">
        <v>7.4706999999999996E-2</v>
      </c>
      <c r="C716">
        <v>6.0485999999999998E-2</v>
      </c>
      <c r="D716">
        <v>1.021423</v>
      </c>
      <c r="E716">
        <v>-6.8758E-2</v>
      </c>
      <c r="F716">
        <v>7.3203000000000004E-2</v>
      </c>
      <c r="G716">
        <v>-0.14308499999999999</v>
      </c>
      <c r="H716">
        <v>-15.274284</v>
      </c>
      <c r="I716">
        <v>-15.486067</v>
      </c>
      <c r="J716">
        <v>444.35223400000001</v>
      </c>
      <c r="K716">
        <v>0.57909600000000006</v>
      </c>
      <c r="L716">
        <v>-2.552E-3</v>
      </c>
      <c r="M716">
        <v>4.2795E-2</v>
      </c>
      <c r="N716">
        <v>0.81413100000000005</v>
      </c>
      <c r="O716">
        <f t="shared" si="11"/>
        <v>-134.60552854721391</v>
      </c>
    </row>
    <row r="717" spans="1:15" x14ac:dyDescent="0.25">
      <c r="A717">
        <v>244335130</v>
      </c>
      <c r="B717">
        <v>7.5256000000000003E-2</v>
      </c>
      <c r="C717">
        <v>5.9204E-2</v>
      </c>
      <c r="D717">
        <v>1.0201420000000001</v>
      </c>
      <c r="E717">
        <v>2.2793999999999998E-2</v>
      </c>
      <c r="F717">
        <v>2.7427E-2</v>
      </c>
      <c r="G717">
        <v>-0.188861</v>
      </c>
      <c r="H717">
        <v>-22.462177000000001</v>
      </c>
      <c r="I717">
        <v>-8.1985119999999991</v>
      </c>
      <c r="J717">
        <v>454.72622699999999</v>
      </c>
      <c r="K717">
        <v>0.58006899999999995</v>
      </c>
      <c r="L717">
        <v>-2.6329999999999999E-3</v>
      </c>
      <c r="M717">
        <v>4.3878E-2</v>
      </c>
      <c r="N717">
        <v>0.81338100000000002</v>
      </c>
      <c r="O717">
        <f t="shared" si="11"/>
        <v>-159.94832887909504</v>
      </c>
    </row>
    <row r="718" spans="1:15" x14ac:dyDescent="0.25">
      <c r="A718">
        <v>244668995</v>
      </c>
      <c r="B718">
        <v>7.5439000000000006E-2</v>
      </c>
      <c r="C718">
        <v>6.0059000000000001E-2</v>
      </c>
      <c r="D718">
        <v>1.019226</v>
      </c>
      <c r="E718">
        <v>-9.3999999999999994E-5</v>
      </c>
      <c r="F718">
        <v>-3.3607999999999999E-2</v>
      </c>
      <c r="G718">
        <v>-0.112567</v>
      </c>
      <c r="H718">
        <v>-22.462177000000001</v>
      </c>
      <c r="I718">
        <v>-11.842288</v>
      </c>
      <c r="J718">
        <v>447.81024200000002</v>
      </c>
      <c r="K718">
        <v>0.58104599999999995</v>
      </c>
      <c r="L718">
        <v>-4.7489999999999997E-3</v>
      </c>
      <c r="M718">
        <v>4.3173999999999997E-2</v>
      </c>
      <c r="N718">
        <v>0.81271099999999996</v>
      </c>
      <c r="O718">
        <f t="shared" si="11"/>
        <v>-152.20134615635374</v>
      </c>
    </row>
    <row r="719" spans="1:15" x14ac:dyDescent="0.25">
      <c r="A719">
        <v>245003002</v>
      </c>
      <c r="B719">
        <v>7.5927999999999995E-2</v>
      </c>
      <c r="C719">
        <v>5.8654999999999999E-2</v>
      </c>
      <c r="D719">
        <v>1.0206299999999999</v>
      </c>
      <c r="E719">
        <v>-6.1129000000000003E-2</v>
      </c>
      <c r="F719">
        <v>4.2686000000000002E-2</v>
      </c>
      <c r="G719">
        <v>-0.20412</v>
      </c>
      <c r="H719">
        <v>-24.259156999999998</v>
      </c>
      <c r="I719">
        <v>-20.951737999999999</v>
      </c>
      <c r="J719">
        <v>456.45526100000001</v>
      </c>
      <c r="K719">
        <v>0.582345</v>
      </c>
      <c r="L719">
        <v>-3.2950000000000002E-3</v>
      </c>
      <c r="M719">
        <v>4.3782000000000001E-2</v>
      </c>
      <c r="N719">
        <v>0.81175600000000003</v>
      </c>
      <c r="O719">
        <f t="shared" si="11"/>
        <v>-139.18403970276285</v>
      </c>
    </row>
    <row r="720" spans="1:15" x14ac:dyDescent="0.25">
      <c r="A720">
        <v>245336994</v>
      </c>
      <c r="B720">
        <v>7.7147999999999994E-2</v>
      </c>
      <c r="C720">
        <v>5.8472000000000003E-2</v>
      </c>
      <c r="D720">
        <v>1.0203249999999999</v>
      </c>
      <c r="E720">
        <v>-6.1129000000000003E-2</v>
      </c>
      <c r="F720">
        <v>4.5389999999999996E-3</v>
      </c>
      <c r="G720">
        <v>-0.120197</v>
      </c>
      <c r="H720">
        <v>-22.462177000000001</v>
      </c>
      <c r="I720">
        <v>-15.486067</v>
      </c>
      <c r="J720">
        <v>451.26821899999999</v>
      </c>
      <c r="K720">
        <v>0.583816</v>
      </c>
      <c r="L720">
        <v>-5.2769999999999996E-3</v>
      </c>
      <c r="M720">
        <v>4.2915000000000002E-2</v>
      </c>
      <c r="N720">
        <v>0.81073399999999995</v>
      </c>
      <c r="O720">
        <f t="shared" si="11"/>
        <v>-145.41651005327742</v>
      </c>
    </row>
    <row r="721" spans="1:15" x14ac:dyDescent="0.25">
      <c r="A721">
        <v>245671001</v>
      </c>
      <c r="B721">
        <v>7.6172000000000004E-2</v>
      </c>
      <c r="C721">
        <v>6.0364000000000001E-2</v>
      </c>
      <c r="D721">
        <v>1.0201420000000001</v>
      </c>
      <c r="E721">
        <v>2.2793999999999998E-2</v>
      </c>
      <c r="F721">
        <v>8.8461999999999999E-2</v>
      </c>
      <c r="G721">
        <v>-0.188861</v>
      </c>
      <c r="H721">
        <v>-36.837978</v>
      </c>
      <c r="I721">
        <v>-22.773626</v>
      </c>
      <c r="J721">
        <v>444.35223400000001</v>
      </c>
      <c r="K721">
        <v>0.58508000000000004</v>
      </c>
      <c r="L721">
        <v>-3.614E-3</v>
      </c>
      <c r="M721">
        <v>4.4706999999999997E-2</v>
      </c>
      <c r="N721">
        <v>0.80973399999999995</v>
      </c>
      <c r="O721">
        <f t="shared" si="11"/>
        <v>-148.27520672547033</v>
      </c>
    </row>
    <row r="722" spans="1:15" x14ac:dyDescent="0.25">
      <c r="A722">
        <v>246004999</v>
      </c>
      <c r="B722">
        <v>7.4158000000000002E-2</v>
      </c>
      <c r="C722">
        <v>6.0425E-2</v>
      </c>
      <c r="D722">
        <v>1.019104</v>
      </c>
      <c r="E722">
        <v>-4.5870000000000001E-2</v>
      </c>
      <c r="F722">
        <v>-3.091E-3</v>
      </c>
      <c r="G722">
        <v>-8.9678999999999995E-2</v>
      </c>
      <c r="H722">
        <v>-20.665205</v>
      </c>
      <c r="I722">
        <v>-2.732837</v>
      </c>
      <c r="J722">
        <v>446.08126800000002</v>
      </c>
      <c r="K722">
        <v>0.58589100000000005</v>
      </c>
      <c r="L722">
        <v>-4.1269999999999996E-3</v>
      </c>
      <c r="M722">
        <v>4.3580000000000001E-2</v>
      </c>
      <c r="N722">
        <v>0.80920700000000001</v>
      </c>
      <c r="O722">
        <f t="shared" si="11"/>
        <v>-172.46672306598452</v>
      </c>
    </row>
    <row r="723" spans="1:15" x14ac:dyDescent="0.25">
      <c r="A723">
        <v>246339001</v>
      </c>
      <c r="B723">
        <v>7.4279999999999999E-2</v>
      </c>
      <c r="C723">
        <v>6.0303000000000002E-2</v>
      </c>
      <c r="D723">
        <v>1.0197750000000001</v>
      </c>
      <c r="E723">
        <v>-0.114535</v>
      </c>
      <c r="F723">
        <v>2.7427E-2</v>
      </c>
      <c r="G723">
        <v>-0.181232</v>
      </c>
      <c r="H723">
        <v>-17.071255000000001</v>
      </c>
      <c r="I723">
        <v>-20.951737999999999</v>
      </c>
      <c r="J723">
        <v>449.53924599999999</v>
      </c>
      <c r="K723">
        <v>0.58753299999999997</v>
      </c>
      <c r="L723">
        <v>-3.7599999999999999E-3</v>
      </c>
      <c r="M723">
        <v>4.3447E-2</v>
      </c>
      <c r="N723">
        <v>0.80802499999999999</v>
      </c>
      <c r="O723">
        <f t="shared" si="11"/>
        <v>-129.17278440971791</v>
      </c>
    </row>
    <row r="724" spans="1:15" x14ac:dyDescent="0.25">
      <c r="A724">
        <v>246672994</v>
      </c>
      <c r="B724">
        <v>7.7453999999999995E-2</v>
      </c>
      <c r="C724">
        <v>6.0546999999999997E-2</v>
      </c>
      <c r="D724">
        <v>1.020203</v>
      </c>
      <c r="E724">
        <v>-3.0610999999999999E-2</v>
      </c>
      <c r="F724">
        <v>-7.9384999999999997E-2</v>
      </c>
      <c r="G724">
        <v>-0.181232</v>
      </c>
      <c r="H724">
        <v>-22.462177000000001</v>
      </c>
      <c r="I724">
        <v>-0.91095400000000004</v>
      </c>
      <c r="J724">
        <v>444.35223400000001</v>
      </c>
      <c r="K724">
        <v>0.58876499999999998</v>
      </c>
      <c r="L724">
        <v>-3.686E-3</v>
      </c>
      <c r="M724">
        <v>4.4839999999999998E-2</v>
      </c>
      <c r="N724">
        <v>0.80705099999999996</v>
      </c>
      <c r="O724">
        <f t="shared" si="11"/>
        <v>-177.67764125543741</v>
      </c>
    </row>
    <row r="725" spans="1:15" x14ac:dyDescent="0.25">
      <c r="A725">
        <v>247006997</v>
      </c>
      <c r="B725">
        <v>7.8246999999999997E-2</v>
      </c>
      <c r="C725">
        <v>5.9753000000000001E-2</v>
      </c>
      <c r="D725">
        <v>1.0194700000000001</v>
      </c>
      <c r="E725">
        <v>-3.8240999999999997E-2</v>
      </c>
      <c r="F725">
        <v>9.6090999999999996E-2</v>
      </c>
      <c r="G725">
        <v>-0.15071399999999999</v>
      </c>
      <c r="H725">
        <v>-22.462177000000001</v>
      </c>
      <c r="I725">
        <v>-19.129847000000002</v>
      </c>
      <c r="J725">
        <v>454.72622699999999</v>
      </c>
      <c r="K725">
        <v>0.58982800000000002</v>
      </c>
      <c r="L725">
        <v>-3.9890000000000004E-3</v>
      </c>
      <c r="M725">
        <v>4.3673999999999998E-2</v>
      </c>
      <c r="N725">
        <v>0.80633699999999997</v>
      </c>
      <c r="O725">
        <f t="shared" si="11"/>
        <v>-139.58072153378063</v>
      </c>
    </row>
    <row r="726" spans="1:15" x14ac:dyDescent="0.25">
      <c r="A726">
        <v>247341318</v>
      </c>
      <c r="B726">
        <v>7.6110999999999998E-2</v>
      </c>
      <c r="C726">
        <v>5.9569999999999998E-2</v>
      </c>
      <c r="D726">
        <v>1.0182500000000001</v>
      </c>
      <c r="E726">
        <v>-4.5870000000000001E-2</v>
      </c>
      <c r="F726">
        <v>1.9796999999999999E-2</v>
      </c>
      <c r="G726">
        <v>-0.112567</v>
      </c>
      <c r="H726">
        <v>-27.853107000000001</v>
      </c>
      <c r="I726">
        <v>-17.307959</v>
      </c>
      <c r="J726">
        <v>449.53924599999999</v>
      </c>
      <c r="K726">
        <v>0.59102900000000003</v>
      </c>
      <c r="L726">
        <v>-2.8040000000000001E-3</v>
      </c>
      <c r="M726">
        <v>4.3593E-2</v>
      </c>
      <c r="N726">
        <v>0.80546700000000004</v>
      </c>
      <c r="O726">
        <f t="shared" si="11"/>
        <v>-148.14312523531041</v>
      </c>
    </row>
    <row r="727" spans="1:15" x14ac:dyDescent="0.25">
      <c r="A727">
        <v>247675569</v>
      </c>
      <c r="B727">
        <v>7.5073000000000001E-2</v>
      </c>
      <c r="C727">
        <v>6.0241999999999997E-2</v>
      </c>
      <c r="D727">
        <v>1.0162960000000001</v>
      </c>
      <c r="E727">
        <v>-6.8758E-2</v>
      </c>
      <c r="F727">
        <v>1.2168E-2</v>
      </c>
      <c r="G727">
        <v>-0.196491</v>
      </c>
      <c r="H727">
        <v>-26.056128000000001</v>
      </c>
      <c r="I727">
        <v>-30.061184000000001</v>
      </c>
      <c r="J727">
        <v>454.72622699999999</v>
      </c>
      <c r="K727">
        <v>0.59165100000000004</v>
      </c>
      <c r="L727">
        <v>-5.8510000000000003E-3</v>
      </c>
      <c r="M727">
        <v>4.4394999999999997E-2</v>
      </c>
      <c r="N727">
        <v>0.80494900000000003</v>
      </c>
      <c r="O727">
        <f t="shared" si="11"/>
        <v>-130.91775923056485</v>
      </c>
    </row>
    <row r="728" spans="1:15" x14ac:dyDescent="0.25">
      <c r="A728">
        <v>248010108</v>
      </c>
      <c r="B728">
        <v>7.4524000000000007E-2</v>
      </c>
      <c r="C728">
        <v>5.7312000000000002E-2</v>
      </c>
      <c r="D728">
        <v>1.018005</v>
      </c>
      <c r="E728">
        <v>7.5360000000000002E-3</v>
      </c>
      <c r="F728">
        <v>-6.4126000000000002E-2</v>
      </c>
      <c r="G728">
        <v>-0.22700799999999999</v>
      </c>
      <c r="H728">
        <v>-31.447057999999998</v>
      </c>
      <c r="I728">
        <v>-10.0204</v>
      </c>
      <c r="J728">
        <v>459.913208</v>
      </c>
      <c r="K728">
        <v>0.59236299999999997</v>
      </c>
      <c r="L728">
        <v>-3.6960000000000001E-3</v>
      </c>
      <c r="M728">
        <v>4.4137000000000003E-2</v>
      </c>
      <c r="N728">
        <v>0.80445299999999997</v>
      </c>
      <c r="O728">
        <f t="shared" si="11"/>
        <v>-162.32585943667831</v>
      </c>
    </row>
    <row r="729" spans="1:15" x14ac:dyDescent="0.25">
      <c r="A729">
        <v>248343998</v>
      </c>
      <c r="B729">
        <v>7.6355000000000006E-2</v>
      </c>
      <c r="C729">
        <v>5.8715999999999997E-2</v>
      </c>
      <c r="D729">
        <v>1.023682</v>
      </c>
      <c r="E729">
        <v>-0.198458</v>
      </c>
      <c r="F729">
        <v>-1.8350000000000002E-2</v>
      </c>
      <c r="G729">
        <v>-0.15834400000000001</v>
      </c>
      <c r="H729">
        <v>-22.462177000000001</v>
      </c>
      <c r="I729">
        <v>-4.554729</v>
      </c>
      <c r="J729">
        <v>458.184235</v>
      </c>
      <c r="K729">
        <v>0.59329799999999999</v>
      </c>
      <c r="L729">
        <v>-2.9269999999999999E-3</v>
      </c>
      <c r="M729">
        <v>4.3698000000000001E-2</v>
      </c>
      <c r="N729">
        <v>0.80379</v>
      </c>
      <c r="O729">
        <f t="shared" si="11"/>
        <v>-168.53736427145768</v>
      </c>
    </row>
    <row r="730" spans="1:15" x14ac:dyDescent="0.25">
      <c r="A730">
        <v>248677994</v>
      </c>
      <c r="B730">
        <v>7.4463000000000001E-2</v>
      </c>
      <c r="C730">
        <v>6.0790999999999998E-2</v>
      </c>
      <c r="D730">
        <v>1.0183720000000001</v>
      </c>
      <c r="E730">
        <v>-7.7229999999999998E-3</v>
      </c>
      <c r="F730">
        <v>-3.091E-3</v>
      </c>
      <c r="G730">
        <v>-0.17360200000000001</v>
      </c>
      <c r="H730">
        <v>-8.0863829999999997</v>
      </c>
      <c r="I730">
        <v>-8.1985119999999991</v>
      </c>
      <c r="J730">
        <v>444.35223400000001</v>
      </c>
      <c r="K730">
        <v>0.59427600000000003</v>
      </c>
      <c r="L730">
        <v>-4.2680000000000001E-3</v>
      </c>
      <c r="M730">
        <v>4.4226000000000001E-2</v>
      </c>
      <c r="N730">
        <v>0.803033</v>
      </c>
      <c r="O730">
        <f t="shared" si="11"/>
        <v>-134.60549841211534</v>
      </c>
    </row>
    <row r="731" spans="1:15" x14ac:dyDescent="0.25">
      <c r="A731">
        <v>249011998</v>
      </c>
      <c r="B731">
        <v>7.6050000000000006E-2</v>
      </c>
      <c r="C731">
        <v>5.9204E-2</v>
      </c>
      <c r="D731">
        <v>1.022095</v>
      </c>
      <c r="E731">
        <v>-1.5353E-2</v>
      </c>
      <c r="F731">
        <v>8.8461999999999999E-2</v>
      </c>
      <c r="G731">
        <v>-0.23463800000000001</v>
      </c>
      <c r="H731">
        <v>-33.244030000000002</v>
      </c>
      <c r="I731">
        <v>-15.486067</v>
      </c>
      <c r="J731">
        <v>447.81024200000002</v>
      </c>
      <c r="K731">
        <v>0.59504999999999997</v>
      </c>
      <c r="L731">
        <v>-4.0000000000000001E-3</v>
      </c>
      <c r="M731">
        <v>4.4602999999999997E-2</v>
      </c>
      <c r="N731">
        <v>0.80244000000000004</v>
      </c>
      <c r="O731">
        <f t="shared" si="11"/>
        <v>-155.02248313539454</v>
      </c>
    </row>
    <row r="732" spans="1:15" x14ac:dyDescent="0.25">
      <c r="A732">
        <v>249345999</v>
      </c>
      <c r="B732">
        <v>7.6110999999999998E-2</v>
      </c>
      <c r="C732">
        <v>5.9264999999999998E-2</v>
      </c>
      <c r="D732">
        <v>1.019531</v>
      </c>
      <c r="E732">
        <v>-3.8240999999999997E-2</v>
      </c>
      <c r="F732">
        <v>0.10372099999999999</v>
      </c>
      <c r="G732">
        <v>-0.23463800000000001</v>
      </c>
      <c r="H732">
        <v>-27.853107000000001</v>
      </c>
      <c r="I732">
        <v>-24.595517999999998</v>
      </c>
      <c r="J732">
        <v>449.53924599999999</v>
      </c>
      <c r="K732">
        <v>0.59588600000000003</v>
      </c>
      <c r="L732">
        <v>-4.7070000000000002E-3</v>
      </c>
      <c r="M732">
        <v>4.3996E-2</v>
      </c>
      <c r="N732">
        <v>0.80184900000000003</v>
      </c>
      <c r="O732">
        <f t="shared" si="11"/>
        <v>-138.55408076219354</v>
      </c>
    </row>
    <row r="733" spans="1:15" x14ac:dyDescent="0.25">
      <c r="A733">
        <v>249679994</v>
      </c>
      <c r="B733">
        <v>7.782E-2</v>
      </c>
      <c r="C733">
        <v>5.9020999999999997E-2</v>
      </c>
      <c r="D733">
        <v>1.0234989999999999</v>
      </c>
      <c r="E733">
        <v>-0.12979299999999999</v>
      </c>
      <c r="F733">
        <v>5.0314999999999999E-2</v>
      </c>
      <c r="G733">
        <v>-0.21174899999999999</v>
      </c>
      <c r="H733">
        <v>-18.868234999999999</v>
      </c>
      <c r="I733">
        <v>-26.417406</v>
      </c>
      <c r="J733">
        <v>454.72622699999999</v>
      </c>
      <c r="K733">
        <v>0.59679199999999999</v>
      </c>
      <c r="L733">
        <v>-3.9319999999999997E-3</v>
      </c>
      <c r="M733">
        <v>4.3959999999999999E-2</v>
      </c>
      <c r="N733">
        <v>0.80118100000000003</v>
      </c>
      <c r="O733">
        <f t="shared" si="11"/>
        <v>-125.53575229214879</v>
      </c>
    </row>
    <row r="734" spans="1:15" x14ac:dyDescent="0.25">
      <c r="A734">
        <v>250014000</v>
      </c>
      <c r="B734">
        <v>7.8551999999999997E-2</v>
      </c>
      <c r="C734">
        <v>5.9325999999999997E-2</v>
      </c>
      <c r="D734">
        <v>1.0178830000000001</v>
      </c>
      <c r="E734">
        <v>-0.106905</v>
      </c>
      <c r="F734">
        <v>-4.8867000000000001E-2</v>
      </c>
      <c r="G734">
        <v>-0.16597300000000001</v>
      </c>
      <c r="H734">
        <v>-17.071255000000001</v>
      </c>
      <c r="I734">
        <v>-6.3766210000000001</v>
      </c>
      <c r="J734">
        <v>452.997253</v>
      </c>
      <c r="K734">
        <v>0.59811199999999998</v>
      </c>
      <c r="L734">
        <v>-2.8479999999999998E-3</v>
      </c>
      <c r="M734">
        <v>4.3344000000000001E-2</v>
      </c>
      <c r="N734">
        <v>0.800234</v>
      </c>
      <c r="O734">
        <f t="shared" si="11"/>
        <v>-159.51784573371225</v>
      </c>
    </row>
    <row r="735" spans="1:15" x14ac:dyDescent="0.25">
      <c r="A735">
        <v>250347997</v>
      </c>
      <c r="B735">
        <v>7.4341000000000004E-2</v>
      </c>
      <c r="C735">
        <v>5.9325999999999997E-2</v>
      </c>
      <c r="D735">
        <v>1.016724</v>
      </c>
      <c r="E735">
        <v>-7.7229999999999998E-3</v>
      </c>
      <c r="F735">
        <v>9.6090999999999996E-2</v>
      </c>
      <c r="G735">
        <v>-0.120197</v>
      </c>
      <c r="H735">
        <v>-20.665205</v>
      </c>
      <c r="I735">
        <v>-24.595517999999998</v>
      </c>
      <c r="J735">
        <v>459.913208</v>
      </c>
      <c r="K735">
        <v>0.59915700000000005</v>
      </c>
      <c r="L735">
        <v>-4.1339999999999997E-3</v>
      </c>
      <c r="M735">
        <v>4.3978999999999997E-2</v>
      </c>
      <c r="N735">
        <v>0.79941200000000001</v>
      </c>
      <c r="O735">
        <f t="shared" si="11"/>
        <v>-130.0370464954608</v>
      </c>
    </row>
    <row r="736" spans="1:15" x14ac:dyDescent="0.25">
      <c r="A736">
        <v>250681993</v>
      </c>
      <c r="B736">
        <v>7.7576000000000006E-2</v>
      </c>
      <c r="C736">
        <v>6.0059000000000001E-2</v>
      </c>
      <c r="D736">
        <v>1.0184329999999999</v>
      </c>
      <c r="E736">
        <v>-6.1129000000000003E-2</v>
      </c>
      <c r="F736">
        <v>2.7427E-2</v>
      </c>
      <c r="G736">
        <v>-0.196491</v>
      </c>
      <c r="H736">
        <v>-17.071255000000001</v>
      </c>
      <c r="I736">
        <v>-10.0204</v>
      </c>
      <c r="J736">
        <v>456.45526100000001</v>
      </c>
      <c r="K736">
        <v>0.60036500000000004</v>
      </c>
      <c r="L736">
        <v>-1.178E-3</v>
      </c>
      <c r="M736">
        <v>4.3352000000000002E-2</v>
      </c>
      <c r="N736">
        <v>0.79854899999999995</v>
      </c>
      <c r="O736">
        <f t="shared" si="11"/>
        <v>-149.58813105929323</v>
      </c>
    </row>
    <row r="737" spans="1:15" x14ac:dyDescent="0.25">
      <c r="A737">
        <v>251016310</v>
      </c>
      <c r="B737">
        <v>7.4401999999999996E-2</v>
      </c>
      <c r="C737">
        <v>5.8899E-2</v>
      </c>
      <c r="D737">
        <v>1.019104</v>
      </c>
      <c r="E737">
        <v>-3.0610999999999999E-2</v>
      </c>
      <c r="F737">
        <v>8.8461999999999999E-2</v>
      </c>
      <c r="G737">
        <v>-0.181232</v>
      </c>
      <c r="H737">
        <v>-27.853107000000001</v>
      </c>
      <c r="I737">
        <v>-20.951737999999999</v>
      </c>
      <c r="J737">
        <v>449.53924599999999</v>
      </c>
      <c r="K737">
        <v>0.601935</v>
      </c>
      <c r="L737">
        <v>-1.8730000000000001E-3</v>
      </c>
      <c r="M737">
        <v>4.3362999999999999E-2</v>
      </c>
      <c r="N737">
        <v>0.79736499999999999</v>
      </c>
      <c r="O737">
        <f t="shared" si="11"/>
        <v>-143.04868619758076</v>
      </c>
    </row>
    <row r="738" spans="1:15" x14ac:dyDescent="0.25">
      <c r="A738">
        <v>251350556</v>
      </c>
      <c r="B738">
        <v>7.7393000000000003E-2</v>
      </c>
      <c r="C738">
        <v>5.8043999999999998E-2</v>
      </c>
      <c r="D738">
        <v>1.017517</v>
      </c>
      <c r="E738">
        <v>1.5165E-2</v>
      </c>
      <c r="F738">
        <v>2.7427E-2</v>
      </c>
      <c r="G738">
        <v>-0.25752599999999998</v>
      </c>
      <c r="H738">
        <v>-20.665205</v>
      </c>
      <c r="I738">
        <v>-10.0204</v>
      </c>
      <c r="J738">
        <v>459.913208</v>
      </c>
      <c r="K738">
        <v>0.60306800000000005</v>
      </c>
      <c r="L738">
        <v>-1.2290000000000001E-3</v>
      </c>
      <c r="M738">
        <v>4.4123000000000002E-2</v>
      </c>
      <c r="N738">
        <v>0.79646799999999995</v>
      </c>
      <c r="O738">
        <f t="shared" si="11"/>
        <v>-154.13160790475018</v>
      </c>
    </row>
    <row r="739" spans="1:15" x14ac:dyDescent="0.25">
      <c r="A739">
        <v>251685395</v>
      </c>
      <c r="B739">
        <v>7.3120000000000004E-2</v>
      </c>
      <c r="C739">
        <v>5.7373E-2</v>
      </c>
      <c r="D739">
        <v>1.0191650000000001</v>
      </c>
      <c r="E739">
        <v>-9.1647000000000006E-2</v>
      </c>
      <c r="F739">
        <v>5.7944000000000002E-2</v>
      </c>
      <c r="G739">
        <v>-0.20412</v>
      </c>
      <c r="H739">
        <v>-35.041007999999998</v>
      </c>
      <c r="I739">
        <v>-10.0204</v>
      </c>
      <c r="J739">
        <v>452.997253</v>
      </c>
      <c r="K739">
        <v>0.60406400000000005</v>
      </c>
      <c r="L739">
        <v>-3.604E-3</v>
      </c>
      <c r="M739">
        <v>4.3762000000000002E-2</v>
      </c>
      <c r="N739">
        <v>0.79572500000000002</v>
      </c>
      <c r="O739">
        <f t="shared" si="11"/>
        <v>-164.04147820022317</v>
      </c>
    </row>
    <row r="740" spans="1:15" x14ac:dyDescent="0.25">
      <c r="A740">
        <v>252019003</v>
      </c>
      <c r="B740">
        <v>7.5989000000000001E-2</v>
      </c>
      <c r="C740">
        <v>6.0729999999999999E-2</v>
      </c>
      <c r="D740">
        <v>1.0171509999999999</v>
      </c>
      <c r="E740">
        <v>-7.7229999999999998E-3</v>
      </c>
      <c r="F740">
        <v>4.2686000000000002E-2</v>
      </c>
      <c r="G740">
        <v>-8.9678999999999995E-2</v>
      </c>
      <c r="H740">
        <v>-26.056128000000001</v>
      </c>
      <c r="I740">
        <v>-11.842288</v>
      </c>
      <c r="J740">
        <v>454.72622699999999</v>
      </c>
      <c r="K740">
        <v>0.60493799999999998</v>
      </c>
      <c r="L740">
        <v>-2.307E-3</v>
      </c>
      <c r="M740">
        <v>4.3685000000000002E-2</v>
      </c>
      <c r="N740">
        <v>0.79507000000000005</v>
      </c>
      <c r="O740">
        <f t="shared" si="11"/>
        <v>-155.55860856935939</v>
      </c>
    </row>
    <row r="741" spans="1:15" x14ac:dyDescent="0.25">
      <c r="A741">
        <v>252352992</v>
      </c>
      <c r="B741">
        <v>7.5989000000000001E-2</v>
      </c>
      <c r="C741">
        <v>5.9692000000000002E-2</v>
      </c>
      <c r="D741">
        <v>1.0189820000000001</v>
      </c>
      <c r="E741">
        <v>-6.8758E-2</v>
      </c>
      <c r="F741">
        <v>0.14186799999999999</v>
      </c>
      <c r="G741">
        <v>-0.196491</v>
      </c>
      <c r="H741">
        <v>-27.853107000000001</v>
      </c>
      <c r="I741">
        <v>-17.307959</v>
      </c>
      <c r="J741">
        <v>452.997253</v>
      </c>
      <c r="K741">
        <v>0.60576700000000006</v>
      </c>
      <c r="L741">
        <v>-4.0660000000000002E-3</v>
      </c>
      <c r="M741">
        <v>4.3818000000000003E-2</v>
      </c>
      <c r="N741">
        <v>0.79442400000000002</v>
      </c>
      <c r="O741">
        <f t="shared" si="11"/>
        <v>-148.14312523531041</v>
      </c>
    </row>
    <row r="742" spans="1:15" x14ac:dyDescent="0.25">
      <c r="A742">
        <v>252686994</v>
      </c>
      <c r="B742">
        <v>7.6842999999999995E-2</v>
      </c>
      <c r="C742">
        <v>5.9020999999999997E-2</v>
      </c>
      <c r="D742">
        <v>1.0180659999999999</v>
      </c>
      <c r="E742">
        <v>-7.7229999999999998E-3</v>
      </c>
      <c r="F742">
        <v>8.0832000000000001E-2</v>
      </c>
      <c r="G742">
        <v>-0.20412</v>
      </c>
      <c r="H742">
        <v>-33.244030000000002</v>
      </c>
      <c r="I742">
        <v>-15.486067</v>
      </c>
      <c r="J742">
        <v>461.64224200000001</v>
      </c>
      <c r="K742">
        <v>0.60663500000000004</v>
      </c>
      <c r="L742">
        <v>-2.4269999999999999E-3</v>
      </c>
      <c r="M742">
        <v>4.4479999999999999E-2</v>
      </c>
      <c r="N742">
        <v>0.79373199999999999</v>
      </c>
      <c r="O742">
        <f t="shared" si="11"/>
        <v>-155.02248313539454</v>
      </c>
    </row>
    <row r="743" spans="1:15" x14ac:dyDescent="0.25">
      <c r="A743">
        <v>253021002</v>
      </c>
      <c r="B743">
        <v>7.7271000000000006E-2</v>
      </c>
      <c r="C743">
        <v>5.7861000000000003E-2</v>
      </c>
      <c r="D743">
        <v>1.0190429999999999</v>
      </c>
      <c r="E743">
        <v>1.5165E-2</v>
      </c>
      <c r="F743">
        <v>7.3203000000000004E-2</v>
      </c>
      <c r="G743">
        <v>-0.16597300000000001</v>
      </c>
      <c r="H743">
        <v>-24.259156999999998</v>
      </c>
      <c r="I743">
        <v>-17.307959</v>
      </c>
      <c r="J743">
        <v>459.913208</v>
      </c>
      <c r="K743">
        <v>0.60788699999999996</v>
      </c>
      <c r="L743">
        <v>-3.5590000000000001E-3</v>
      </c>
      <c r="M743">
        <v>4.3577999999999999E-2</v>
      </c>
      <c r="N743">
        <v>0.79281900000000005</v>
      </c>
      <c r="O743">
        <f t="shared" si="11"/>
        <v>-144.49362867075979</v>
      </c>
    </row>
    <row r="744" spans="1:15" x14ac:dyDescent="0.25">
      <c r="A744">
        <v>253354994</v>
      </c>
      <c r="B744">
        <v>7.5134000000000006E-2</v>
      </c>
      <c r="C744">
        <v>5.7922000000000001E-2</v>
      </c>
      <c r="D744">
        <v>1.0183720000000001</v>
      </c>
      <c r="E744">
        <v>6.0941000000000002E-2</v>
      </c>
      <c r="F744">
        <v>0.14186799999999999</v>
      </c>
      <c r="G744">
        <v>-0.23463800000000001</v>
      </c>
      <c r="H744">
        <v>-24.259156999999998</v>
      </c>
      <c r="I744">
        <v>-20.951737999999999</v>
      </c>
      <c r="J744">
        <v>456.45526100000001</v>
      </c>
      <c r="K744">
        <v>0.60887199999999997</v>
      </c>
      <c r="L744">
        <v>-3.65E-3</v>
      </c>
      <c r="M744">
        <v>4.4117999999999997E-2</v>
      </c>
      <c r="N744">
        <v>0.79203199999999996</v>
      </c>
      <c r="O744">
        <f t="shared" si="11"/>
        <v>-139.18403970276285</v>
      </c>
    </row>
    <row r="745" spans="1:15" x14ac:dyDescent="0.25">
      <c r="A745">
        <v>253688995</v>
      </c>
      <c r="B745">
        <v>7.4341000000000004E-2</v>
      </c>
      <c r="C745">
        <v>5.9448000000000001E-2</v>
      </c>
      <c r="D745">
        <v>1.0187379999999999</v>
      </c>
      <c r="E745">
        <v>-0.106905</v>
      </c>
      <c r="F745">
        <v>8.8461999999999999E-2</v>
      </c>
      <c r="G745">
        <v>-0.120197</v>
      </c>
      <c r="H745">
        <v>-18.868234999999999</v>
      </c>
      <c r="I745">
        <v>-0.91095400000000004</v>
      </c>
      <c r="J745">
        <v>451.26821899999999</v>
      </c>
      <c r="K745">
        <v>0.60995200000000005</v>
      </c>
      <c r="L745">
        <v>-2.362E-3</v>
      </c>
      <c r="M745">
        <v>4.2903999999999998E-2</v>
      </c>
      <c r="N745">
        <v>0.79127199999999998</v>
      </c>
      <c r="O745">
        <f t="shared" si="11"/>
        <v>-177.23591938147285</v>
      </c>
    </row>
    <row r="746" spans="1:15" x14ac:dyDescent="0.25">
      <c r="A746">
        <v>254022992</v>
      </c>
      <c r="B746">
        <v>7.6782000000000003E-2</v>
      </c>
      <c r="C746">
        <v>6.0303000000000002E-2</v>
      </c>
      <c r="D746">
        <v>1.0196529999999999</v>
      </c>
      <c r="E746">
        <v>-0.106905</v>
      </c>
      <c r="F746">
        <v>1.9796999999999999E-2</v>
      </c>
      <c r="G746">
        <v>-0.21937899999999999</v>
      </c>
      <c r="H746">
        <v>-17.071255000000001</v>
      </c>
      <c r="I746">
        <v>-13.664179000000001</v>
      </c>
      <c r="J746">
        <v>449.53924599999999</v>
      </c>
      <c r="K746">
        <v>0.61122399999999999</v>
      </c>
      <c r="L746">
        <v>-2.3119999999999998E-3</v>
      </c>
      <c r="M746">
        <v>4.3936000000000003E-2</v>
      </c>
      <c r="N746">
        <v>0.79023399999999999</v>
      </c>
      <c r="O746">
        <f t="shared" si="11"/>
        <v>-141.32551106499332</v>
      </c>
    </row>
    <row r="747" spans="1:15" x14ac:dyDescent="0.25">
      <c r="A747">
        <v>254356999</v>
      </c>
      <c r="B747">
        <v>7.6172000000000004E-2</v>
      </c>
      <c r="C747">
        <v>5.9204E-2</v>
      </c>
      <c r="D747">
        <v>1.0194700000000001</v>
      </c>
      <c r="E747">
        <v>-9.1647000000000006E-2</v>
      </c>
      <c r="F747">
        <v>1.2168E-2</v>
      </c>
      <c r="G747">
        <v>-0.23463800000000001</v>
      </c>
      <c r="H747">
        <v>-33.244030000000002</v>
      </c>
      <c r="I747">
        <v>-26.417406</v>
      </c>
      <c r="J747">
        <v>454.72622699999999</v>
      </c>
      <c r="K747">
        <v>0.61203200000000002</v>
      </c>
      <c r="L747">
        <v>-2.8249999999999998E-3</v>
      </c>
      <c r="M747">
        <v>4.3990000000000001E-2</v>
      </c>
      <c r="N747">
        <v>0.78960300000000005</v>
      </c>
      <c r="O747">
        <f t="shared" si="11"/>
        <v>-141.52755047693307</v>
      </c>
    </row>
    <row r="748" spans="1:15" x14ac:dyDescent="0.25">
      <c r="A748">
        <v>254690998</v>
      </c>
      <c r="B748">
        <v>7.5073000000000001E-2</v>
      </c>
      <c r="C748">
        <v>5.9692000000000002E-2</v>
      </c>
      <c r="D748">
        <v>1.0197750000000001</v>
      </c>
      <c r="E748">
        <v>-5.3499999999999999E-2</v>
      </c>
      <c r="F748">
        <v>0.118979</v>
      </c>
      <c r="G748">
        <v>-0.127826</v>
      </c>
      <c r="H748">
        <v>-18.868234999999999</v>
      </c>
      <c r="I748">
        <v>-4.554729</v>
      </c>
      <c r="J748">
        <v>430.520264</v>
      </c>
      <c r="K748">
        <v>0.61301799999999995</v>
      </c>
      <c r="L748">
        <v>-3.4680000000000002E-3</v>
      </c>
      <c r="M748">
        <v>4.4749999999999998E-2</v>
      </c>
      <c r="N748">
        <v>0.78879299999999997</v>
      </c>
      <c r="O748">
        <f t="shared" si="11"/>
        <v>-166.42862602495131</v>
      </c>
    </row>
    <row r="749" spans="1:15" x14ac:dyDescent="0.25">
      <c r="A749">
        <v>255025539</v>
      </c>
      <c r="B749">
        <v>7.4158000000000002E-2</v>
      </c>
      <c r="C749">
        <v>5.9264999999999998E-2</v>
      </c>
      <c r="D749">
        <v>1.0161739999999999</v>
      </c>
      <c r="E749">
        <v>-4.5870000000000001E-2</v>
      </c>
      <c r="F749">
        <v>7.3203000000000004E-2</v>
      </c>
      <c r="G749">
        <v>-0.112567</v>
      </c>
      <c r="H749">
        <v>-13.477304</v>
      </c>
      <c r="I749">
        <v>-6.3766210000000001</v>
      </c>
      <c r="J749">
        <v>446.08126800000002</v>
      </c>
      <c r="K749">
        <v>0.61403300000000005</v>
      </c>
      <c r="L749">
        <v>-6.4000000000000005E-4</v>
      </c>
      <c r="M749">
        <v>4.3447E-2</v>
      </c>
      <c r="N749">
        <v>0.78808299999999998</v>
      </c>
      <c r="O749">
        <f t="shared" si="11"/>
        <v>-154.67940257137539</v>
      </c>
    </row>
    <row r="750" spans="1:15" x14ac:dyDescent="0.25">
      <c r="A750">
        <v>255360378</v>
      </c>
      <c r="B750">
        <v>7.5867000000000004E-2</v>
      </c>
      <c r="C750">
        <v>5.9387000000000002E-2</v>
      </c>
      <c r="D750">
        <v>1.01709</v>
      </c>
      <c r="E750">
        <v>4.5683000000000001E-2</v>
      </c>
      <c r="F750">
        <v>2.7427E-2</v>
      </c>
      <c r="G750">
        <v>-0.120197</v>
      </c>
      <c r="H750">
        <v>-22.462177000000001</v>
      </c>
      <c r="I750">
        <v>-19.129847000000002</v>
      </c>
      <c r="J750">
        <v>454.72622699999999</v>
      </c>
      <c r="K750">
        <v>0.61541400000000002</v>
      </c>
      <c r="L750">
        <v>-1.4009999999999999E-3</v>
      </c>
      <c r="M750">
        <v>4.3674999999999999E-2</v>
      </c>
      <c r="N750">
        <v>0.78699200000000002</v>
      </c>
      <c r="O750">
        <f t="shared" si="11"/>
        <v>-139.58072153378063</v>
      </c>
    </row>
    <row r="751" spans="1:15" x14ac:dyDescent="0.25">
      <c r="A751">
        <v>255694618</v>
      </c>
      <c r="B751">
        <v>7.5684000000000001E-2</v>
      </c>
      <c r="C751">
        <v>5.7861000000000003E-2</v>
      </c>
      <c r="D751">
        <v>1.0196529999999999</v>
      </c>
      <c r="E751">
        <v>-3.0610999999999999E-2</v>
      </c>
      <c r="F751">
        <v>-3.091E-3</v>
      </c>
      <c r="G751">
        <v>-0.16597300000000001</v>
      </c>
      <c r="H751">
        <v>-27.853107000000001</v>
      </c>
      <c r="I751">
        <v>-6.3766210000000001</v>
      </c>
      <c r="J751">
        <v>449.53924599999999</v>
      </c>
      <c r="K751">
        <v>0.61658100000000005</v>
      </c>
      <c r="L751">
        <v>-2.6419999999999998E-3</v>
      </c>
      <c r="M751">
        <v>4.5027999999999999E-2</v>
      </c>
      <c r="N751">
        <v>0.78599799999999997</v>
      </c>
      <c r="O751">
        <f t="shared" si="11"/>
        <v>-167.10506645531291</v>
      </c>
    </row>
    <row r="752" spans="1:15" x14ac:dyDescent="0.25">
      <c r="A752">
        <v>256029168</v>
      </c>
      <c r="B752">
        <v>7.6232999999999995E-2</v>
      </c>
      <c r="C752">
        <v>5.9325999999999997E-2</v>
      </c>
      <c r="D752">
        <v>1.0222169999999999</v>
      </c>
      <c r="E752">
        <v>-6.1129000000000003E-2</v>
      </c>
      <c r="F752">
        <v>-2.5978999999999999E-2</v>
      </c>
      <c r="G752">
        <v>-0.26515499999999997</v>
      </c>
      <c r="H752">
        <v>-33.244030000000002</v>
      </c>
      <c r="I752">
        <v>-11.842288</v>
      </c>
      <c r="J752">
        <v>451.26821899999999</v>
      </c>
      <c r="K752">
        <v>0.61718499999999998</v>
      </c>
      <c r="L752">
        <v>-1.2999999999999999E-3</v>
      </c>
      <c r="M752">
        <v>4.4218E-2</v>
      </c>
      <c r="N752">
        <v>0.78557299999999997</v>
      </c>
      <c r="O752">
        <f t="shared" si="11"/>
        <v>-160.39293165386923</v>
      </c>
    </row>
    <row r="753" spans="1:15" x14ac:dyDescent="0.25">
      <c r="A753">
        <v>256362997</v>
      </c>
      <c r="B753">
        <v>7.4646000000000004E-2</v>
      </c>
      <c r="C753">
        <v>5.9753000000000001E-2</v>
      </c>
      <c r="D753">
        <v>1.0175780000000001</v>
      </c>
      <c r="E753">
        <v>-2.2981999999999999E-2</v>
      </c>
      <c r="F753">
        <v>4.2686000000000002E-2</v>
      </c>
      <c r="G753">
        <v>-0.15834400000000001</v>
      </c>
      <c r="H753">
        <v>-15.274284</v>
      </c>
      <c r="I753">
        <v>-8.1985119999999991</v>
      </c>
      <c r="J753">
        <v>454.72622699999999</v>
      </c>
      <c r="K753">
        <v>0.61849200000000004</v>
      </c>
      <c r="L753">
        <v>-1.908E-3</v>
      </c>
      <c r="M753">
        <v>4.2771999999999998E-2</v>
      </c>
      <c r="N753">
        <v>0.78462399999999999</v>
      </c>
      <c r="O753">
        <f t="shared" si="11"/>
        <v>-151.77520391088308</v>
      </c>
    </row>
    <row r="754" spans="1:15" x14ac:dyDescent="0.25">
      <c r="A754">
        <v>256697001</v>
      </c>
      <c r="B754">
        <v>7.4646000000000004E-2</v>
      </c>
      <c r="C754">
        <v>6.0852000000000003E-2</v>
      </c>
      <c r="D754">
        <v>1.021973</v>
      </c>
      <c r="E754">
        <v>-6.1129000000000003E-2</v>
      </c>
      <c r="F754">
        <v>6.5573999999999993E-2</v>
      </c>
      <c r="G754">
        <v>-0.15834400000000001</v>
      </c>
      <c r="H754">
        <v>-26.056128000000001</v>
      </c>
      <c r="I754">
        <v>-37.348742999999999</v>
      </c>
      <c r="J754">
        <v>451.26821899999999</v>
      </c>
      <c r="K754">
        <v>0.61930799999999997</v>
      </c>
      <c r="L754">
        <v>-2.2699999999999999E-3</v>
      </c>
      <c r="M754">
        <v>4.4065E-2</v>
      </c>
      <c r="N754">
        <v>0.78390700000000002</v>
      </c>
      <c r="O754">
        <f t="shared" si="11"/>
        <v>-124.90132492632394</v>
      </c>
    </row>
    <row r="755" spans="1:15" x14ac:dyDescent="0.25">
      <c r="A755">
        <v>257031001</v>
      </c>
      <c r="B755">
        <v>7.6537999999999995E-2</v>
      </c>
      <c r="C755">
        <v>5.9387000000000002E-2</v>
      </c>
      <c r="D755">
        <v>1.018616</v>
      </c>
      <c r="E755">
        <v>-9.9276000000000003E-2</v>
      </c>
      <c r="F755">
        <v>8.0832000000000001E-2</v>
      </c>
      <c r="G755">
        <v>-0.14308499999999999</v>
      </c>
      <c r="H755">
        <v>-29.650078000000001</v>
      </c>
      <c r="I755">
        <v>-15.486067</v>
      </c>
      <c r="J755">
        <v>451.26821899999999</v>
      </c>
      <c r="K755">
        <v>0.62064399999999997</v>
      </c>
      <c r="L755">
        <v>-2.4069999999999999E-3</v>
      </c>
      <c r="M755">
        <v>4.3964000000000003E-2</v>
      </c>
      <c r="N755">
        <v>0.78285499999999997</v>
      </c>
      <c r="O755">
        <f t="shared" si="11"/>
        <v>-152.42219089823257</v>
      </c>
    </row>
    <row r="756" spans="1:15" x14ac:dyDescent="0.25">
      <c r="A756">
        <v>257364998</v>
      </c>
      <c r="B756">
        <v>7.6842999999999995E-2</v>
      </c>
      <c r="C756">
        <v>5.7799999999999997E-2</v>
      </c>
      <c r="D756">
        <v>1.017029</v>
      </c>
      <c r="E756">
        <v>-0.12979299999999999</v>
      </c>
      <c r="F756">
        <v>5.7944000000000002E-2</v>
      </c>
      <c r="G756">
        <v>-0.23463800000000001</v>
      </c>
      <c r="H756">
        <v>-18.868234999999999</v>
      </c>
      <c r="I756">
        <v>-8.1985119999999991</v>
      </c>
      <c r="J756">
        <v>454.72622699999999</v>
      </c>
      <c r="K756">
        <v>0.62161699999999998</v>
      </c>
      <c r="L756">
        <v>-2.0579999999999999E-3</v>
      </c>
      <c r="M756">
        <v>4.3676E-2</v>
      </c>
      <c r="N756">
        <v>0.78210000000000002</v>
      </c>
      <c r="O756">
        <f t="shared" si="11"/>
        <v>-156.51437964725696</v>
      </c>
    </row>
    <row r="757" spans="1:15" x14ac:dyDescent="0.25">
      <c r="A757">
        <v>257698999</v>
      </c>
      <c r="B757">
        <v>7.5011999999999995E-2</v>
      </c>
      <c r="C757">
        <v>6.2073000000000003E-2</v>
      </c>
      <c r="D757">
        <v>1.0178830000000001</v>
      </c>
      <c r="E757">
        <v>-0.12216399999999999</v>
      </c>
      <c r="F757">
        <v>-2.5978999999999999E-2</v>
      </c>
      <c r="G757">
        <v>-0.181232</v>
      </c>
      <c r="H757">
        <v>-24.259156999999998</v>
      </c>
      <c r="I757">
        <v>-20.951737999999999</v>
      </c>
      <c r="J757">
        <v>452.997253</v>
      </c>
      <c r="K757">
        <v>0.62300800000000001</v>
      </c>
      <c r="L757">
        <v>-1.807E-3</v>
      </c>
      <c r="M757">
        <v>4.4549999999999999E-2</v>
      </c>
      <c r="N757">
        <v>0.78094399999999997</v>
      </c>
      <c r="O757">
        <f t="shared" si="11"/>
        <v>-139.18403970276285</v>
      </c>
    </row>
    <row r="758" spans="1:15" x14ac:dyDescent="0.25">
      <c r="A758">
        <v>258032999</v>
      </c>
      <c r="B758">
        <v>7.5989000000000001E-2</v>
      </c>
      <c r="C758">
        <v>6.0059000000000001E-2</v>
      </c>
      <c r="D758">
        <v>1.0212399999999999</v>
      </c>
      <c r="E758">
        <v>-2.2981999999999999E-2</v>
      </c>
      <c r="F758">
        <v>7.3203000000000004E-2</v>
      </c>
      <c r="G758">
        <v>-0.188861</v>
      </c>
      <c r="H758">
        <v>-20.665205</v>
      </c>
      <c r="I758">
        <v>-20.951737999999999</v>
      </c>
      <c r="J758">
        <v>449.53924599999999</v>
      </c>
      <c r="K758">
        <v>0.62422299999999997</v>
      </c>
      <c r="L758">
        <v>-2.0839999999999999E-3</v>
      </c>
      <c r="M758">
        <v>4.4069999999999998E-2</v>
      </c>
      <c r="N758">
        <v>0.779999</v>
      </c>
      <c r="O758">
        <f t="shared" si="11"/>
        <v>-134.60552431278668</v>
      </c>
    </row>
    <row r="759" spans="1:15" x14ac:dyDescent="0.25">
      <c r="A759">
        <v>258366996</v>
      </c>
      <c r="B759">
        <v>7.5989000000000001E-2</v>
      </c>
      <c r="C759">
        <v>5.9143000000000001E-2</v>
      </c>
      <c r="D759">
        <v>1.0177609999999999</v>
      </c>
      <c r="E759">
        <v>-3.8240999999999997E-2</v>
      </c>
      <c r="F759">
        <v>-3.3607999999999999E-2</v>
      </c>
      <c r="G759">
        <v>-0.23463800000000001</v>
      </c>
      <c r="H759">
        <v>-17.071255000000001</v>
      </c>
      <c r="I759">
        <v>-24.595517999999998</v>
      </c>
      <c r="J759">
        <v>456.45526100000001</v>
      </c>
      <c r="K759">
        <v>0.62535200000000002</v>
      </c>
      <c r="L759">
        <v>-1.851E-3</v>
      </c>
      <c r="M759">
        <v>4.5372000000000003E-2</v>
      </c>
      <c r="N759">
        <v>0.77902000000000005</v>
      </c>
      <c r="O759">
        <f t="shared" si="11"/>
        <v>-124.7637381822512</v>
      </c>
    </row>
    <row r="760" spans="1:15" x14ac:dyDescent="0.25">
      <c r="A760">
        <v>258700997</v>
      </c>
      <c r="B760">
        <v>7.5622999999999996E-2</v>
      </c>
      <c r="C760">
        <v>5.9813999999999999E-2</v>
      </c>
      <c r="D760">
        <v>1.017944</v>
      </c>
      <c r="E760">
        <v>-3.8240999999999997E-2</v>
      </c>
      <c r="F760">
        <v>4.2686000000000002E-2</v>
      </c>
      <c r="G760">
        <v>-0.104938</v>
      </c>
      <c r="H760">
        <v>-24.259156999999998</v>
      </c>
      <c r="I760">
        <v>-6.3766210000000001</v>
      </c>
      <c r="J760">
        <v>446.08126800000002</v>
      </c>
      <c r="K760">
        <v>0.62656900000000004</v>
      </c>
      <c r="L760">
        <v>-1.673E-3</v>
      </c>
      <c r="M760">
        <v>4.5948000000000003E-2</v>
      </c>
      <c r="N760">
        <v>0.77800800000000003</v>
      </c>
      <c r="O760">
        <f t="shared" si="11"/>
        <v>-165.27271251136921</v>
      </c>
    </row>
    <row r="761" spans="1:15" x14ac:dyDescent="0.25">
      <c r="A761">
        <v>259035354</v>
      </c>
      <c r="B761">
        <v>7.5927999999999995E-2</v>
      </c>
      <c r="C761">
        <v>6.0425E-2</v>
      </c>
      <c r="D761">
        <v>1.019714</v>
      </c>
      <c r="E761">
        <v>-0.183199</v>
      </c>
      <c r="F761">
        <v>-3.091E-3</v>
      </c>
      <c r="G761">
        <v>-0.120197</v>
      </c>
      <c r="H761">
        <v>-6.2894119999999996</v>
      </c>
      <c r="I761">
        <v>-13.664179000000001</v>
      </c>
      <c r="J761">
        <v>456.45526100000001</v>
      </c>
      <c r="K761">
        <v>0.62771299999999997</v>
      </c>
      <c r="L761">
        <v>-1.297E-3</v>
      </c>
      <c r="M761">
        <v>4.4518000000000002E-2</v>
      </c>
      <c r="N761">
        <v>0.77717000000000003</v>
      </c>
      <c r="O761">
        <f t="shared" si="11"/>
        <v>-114.71589021116003</v>
      </c>
    </row>
    <row r="762" spans="1:15" x14ac:dyDescent="0.25">
      <c r="A762">
        <v>259369607</v>
      </c>
      <c r="B762">
        <v>7.6110999999999998E-2</v>
      </c>
      <c r="C762">
        <v>5.8959999999999999E-2</v>
      </c>
      <c r="D762">
        <v>1.023315</v>
      </c>
      <c r="E762">
        <v>1.5165E-2</v>
      </c>
      <c r="F762">
        <v>-4.8867000000000001E-2</v>
      </c>
      <c r="G762">
        <v>-0.22700799999999999</v>
      </c>
      <c r="H762">
        <v>-20.665205</v>
      </c>
      <c r="I762">
        <v>-10.0204</v>
      </c>
      <c r="J762">
        <v>435.707245</v>
      </c>
      <c r="K762">
        <v>0.628857</v>
      </c>
      <c r="L762">
        <v>-2.2000000000000001E-3</v>
      </c>
      <c r="M762">
        <v>4.4221999999999997E-2</v>
      </c>
      <c r="N762">
        <v>0.77625900000000003</v>
      </c>
      <c r="O762">
        <f t="shared" si="11"/>
        <v>-154.13160790475018</v>
      </c>
    </row>
    <row r="763" spans="1:15" x14ac:dyDescent="0.25">
      <c r="A763">
        <v>259704444</v>
      </c>
      <c r="B763">
        <v>7.6904E-2</v>
      </c>
      <c r="C763">
        <v>6.0180999999999998E-2</v>
      </c>
      <c r="D763">
        <v>1.016907</v>
      </c>
      <c r="E763">
        <v>-8.4016999999999994E-2</v>
      </c>
      <c r="F763">
        <v>2.7427E-2</v>
      </c>
      <c r="G763">
        <v>-9.7308000000000006E-2</v>
      </c>
      <c r="H763">
        <v>-24.259156999999998</v>
      </c>
      <c r="I763">
        <v>-13.664179000000001</v>
      </c>
      <c r="J763">
        <v>459.913208</v>
      </c>
      <c r="K763">
        <v>0.62998900000000002</v>
      </c>
      <c r="L763">
        <v>-1.737E-3</v>
      </c>
      <c r="M763">
        <v>4.4519999999999997E-2</v>
      </c>
      <c r="N763">
        <v>0.77532500000000004</v>
      </c>
      <c r="O763">
        <f t="shared" si="11"/>
        <v>-150.60923921503814</v>
      </c>
    </row>
    <row r="764" spans="1:15" x14ac:dyDescent="0.25">
      <c r="A764">
        <v>260037999</v>
      </c>
      <c r="B764">
        <v>7.7147999999999994E-2</v>
      </c>
      <c r="C764">
        <v>6.1645999999999999E-2</v>
      </c>
      <c r="D764">
        <v>1.015808</v>
      </c>
      <c r="E764">
        <v>-7.7229999999999998E-3</v>
      </c>
      <c r="F764">
        <v>-1.072E-2</v>
      </c>
      <c r="G764">
        <v>-0.26515499999999997</v>
      </c>
      <c r="H764">
        <v>-8.0863829999999997</v>
      </c>
      <c r="I764">
        <v>-19.129847000000002</v>
      </c>
      <c r="J764">
        <v>461.64224200000001</v>
      </c>
      <c r="K764">
        <v>0.63107999999999997</v>
      </c>
      <c r="L764">
        <v>-2.2889999999999998E-3</v>
      </c>
      <c r="M764">
        <v>4.5194999999999999E-2</v>
      </c>
      <c r="N764">
        <v>0.774397</v>
      </c>
      <c r="O764">
        <f t="shared" si="11"/>
        <v>-112.91428032295799</v>
      </c>
    </row>
    <row r="765" spans="1:15" x14ac:dyDescent="0.25">
      <c r="A765">
        <v>260371998</v>
      </c>
      <c r="B765">
        <v>7.5256000000000003E-2</v>
      </c>
      <c r="C765">
        <v>5.8289000000000001E-2</v>
      </c>
      <c r="D765">
        <v>1.017944</v>
      </c>
      <c r="E765">
        <v>-9.1647000000000006E-2</v>
      </c>
      <c r="F765">
        <v>5.0314999999999999E-2</v>
      </c>
      <c r="G765">
        <v>-0.21937899999999999</v>
      </c>
      <c r="H765">
        <v>-24.259156999999998</v>
      </c>
      <c r="I765">
        <v>-17.307959</v>
      </c>
      <c r="J765">
        <v>449.53924599999999</v>
      </c>
      <c r="K765">
        <v>0.63201399999999996</v>
      </c>
      <c r="L765">
        <v>-2.3749999999999999E-3</v>
      </c>
      <c r="M765">
        <v>4.4486999999999999E-2</v>
      </c>
      <c r="N765">
        <v>0.773675</v>
      </c>
      <c r="O765">
        <f t="shared" si="11"/>
        <v>-144.49362867075979</v>
      </c>
    </row>
    <row r="766" spans="1:15" x14ac:dyDescent="0.25">
      <c r="A766">
        <v>260705995</v>
      </c>
      <c r="B766">
        <v>7.6537999999999995E-2</v>
      </c>
      <c r="C766">
        <v>6.0485999999999998E-2</v>
      </c>
      <c r="D766">
        <v>1.020508</v>
      </c>
      <c r="E766">
        <v>-2.2981999999999999E-2</v>
      </c>
      <c r="F766">
        <v>8.0832000000000001E-2</v>
      </c>
      <c r="G766">
        <v>-0.16597300000000001</v>
      </c>
      <c r="H766">
        <v>-20.665205</v>
      </c>
      <c r="I766">
        <v>-10.0204</v>
      </c>
      <c r="J766">
        <v>463.371216</v>
      </c>
      <c r="K766">
        <v>0.63348499999999996</v>
      </c>
      <c r="L766">
        <v>-1.1100000000000001E-3</v>
      </c>
      <c r="M766">
        <v>4.4039000000000002E-2</v>
      </c>
      <c r="N766">
        <v>0.77249999999999996</v>
      </c>
      <c r="O766">
        <f t="shared" si="11"/>
        <v>-154.13160790475018</v>
      </c>
    </row>
    <row r="767" spans="1:15" x14ac:dyDescent="0.25">
      <c r="A767">
        <v>261039997</v>
      </c>
      <c r="B767">
        <v>7.4829000000000007E-2</v>
      </c>
      <c r="C767">
        <v>5.9813999999999999E-2</v>
      </c>
      <c r="D767">
        <v>1.020813</v>
      </c>
      <c r="E767">
        <v>-2.2981999999999999E-2</v>
      </c>
      <c r="F767">
        <v>3.5055999999999997E-2</v>
      </c>
      <c r="G767">
        <v>-0.16597300000000001</v>
      </c>
      <c r="H767">
        <v>-40.431922999999998</v>
      </c>
      <c r="I767">
        <v>-33.704963999999997</v>
      </c>
      <c r="J767">
        <v>458.184235</v>
      </c>
      <c r="K767">
        <v>0.634436</v>
      </c>
      <c r="L767">
        <v>-1.475E-3</v>
      </c>
      <c r="M767">
        <v>4.5020999999999999E-2</v>
      </c>
      <c r="N767">
        <v>0.77166199999999996</v>
      </c>
      <c r="O767">
        <f t="shared" si="11"/>
        <v>-140.1846497115647</v>
      </c>
    </row>
    <row r="768" spans="1:15" x14ac:dyDescent="0.25">
      <c r="A768">
        <v>261374001</v>
      </c>
      <c r="B768">
        <v>7.7271000000000006E-2</v>
      </c>
      <c r="C768">
        <v>5.9753000000000001E-2</v>
      </c>
      <c r="D768">
        <v>1.0175780000000001</v>
      </c>
      <c r="E768">
        <v>-0.106905</v>
      </c>
      <c r="F768">
        <v>-1.8350000000000002E-2</v>
      </c>
      <c r="G768">
        <v>-0.16597300000000001</v>
      </c>
      <c r="H768">
        <v>-24.259156999999998</v>
      </c>
      <c r="I768">
        <v>-2.732837</v>
      </c>
      <c r="J768">
        <v>449.53924599999999</v>
      </c>
      <c r="K768">
        <v>0.63516399999999995</v>
      </c>
      <c r="L768">
        <v>2.9300000000000002E-4</v>
      </c>
      <c r="M768">
        <v>4.4912000000000001E-2</v>
      </c>
      <c r="N768">
        <v>0.77107099999999995</v>
      </c>
      <c r="O768">
        <f t="shared" si="11"/>
        <v>-173.57262625576493</v>
      </c>
    </row>
    <row r="769" spans="1:15" x14ac:dyDescent="0.25">
      <c r="A769">
        <v>261707992</v>
      </c>
      <c r="B769">
        <v>7.7515000000000001E-2</v>
      </c>
      <c r="C769">
        <v>5.9508999999999999E-2</v>
      </c>
      <c r="D769">
        <v>1.019104</v>
      </c>
      <c r="E769">
        <v>-0.106905</v>
      </c>
      <c r="F769">
        <v>-4.8867000000000001E-2</v>
      </c>
      <c r="G769">
        <v>-0.17360200000000001</v>
      </c>
      <c r="H769">
        <v>-31.447057999999998</v>
      </c>
      <c r="I769">
        <v>-28.239296</v>
      </c>
      <c r="J769">
        <v>452.997253</v>
      </c>
      <c r="K769">
        <v>0.63701300000000005</v>
      </c>
      <c r="L769">
        <v>-3.202E-3</v>
      </c>
      <c r="M769">
        <v>4.4788000000000001E-2</v>
      </c>
      <c r="N769">
        <v>0.76954400000000001</v>
      </c>
      <c r="O769">
        <f t="shared" si="11"/>
        <v>-138.0763242367326</v>
      </c>
    </row>
    <row r="770" spans="1:15" x14ac:dyDescent="0.25">
      <c r="A770">
        <v>262041999</v>
      </c>
      <c r="B770">
        <v>7.6537999999999995E-2</v>
      </c>
      <c r="C770">
        <v>5.8838000000000001E-2</v>
      </c>
      <c r="D770">
        <v>1.0229490000000001</v>
      </c>
      <c r="E770">
        <v>-0.114535</v>
      </c>
      <c r="F770">
        <v>0.134238</v>
      </c>
      <c r="G770">
        <v>-0.16597300000000001</v>
      </c>
      <c r="H770">
        <v>-26.056128000000001</v>
      </c>
      <c r="I770">
        <v>-15.486067</v>
      </c>
      <c r="J770">
        <v>458.184235</v>
      </c>
      <c r="K770">
        <v>0.63777300000000003</v>
      </c>
      <c r="L770">
        <v>-5.3399999999999997E-4</v>
      </c>
      <c r="M770">
        <v>4.4502E-2</v>
      </c>
      <c r="N770">
        <v>0.76893699999999998</v>
      </c>
      <c r="O770">
        <f t="shared" si="11"/>
        <v>-149.27550523252157</v>
      </c>
    </row>
    <row r="771" spans="1:15" x14ac:dyDescent="0.25">
      <c r="A771">
        <v>262375999</v>
      </c>
      <c r="B771">
        <v>7.5622999999999996E-2</v>
      </c>
      <c r="C771">
        <v>6.0790999999999998E-2</v>
      </c>
      <c r="D771">
        <v>1.0223390000000001</v>
      </c>
      <c r="E771">
        <v>-4.5870000000000001E-2</v>
      </c>
      <c r="F771">
        <v>2.7427E-2</v>
      </c>
      <c r="G771">
        <v>-0.196491</v>
      </c>
      <c r="H771">
        <v>-29.650078000000001</v>
      </c>
      <c r="I771">
        <v>-15.486067</v>
      </c>
      <c r="J771">
        <v>451.26821899999999</v>
      </c>
      <c r="K771">
        <v>0.63868499999999995</v>
      </c>
      <c r="L771">
        <v>-1.3600000000000001E-3</v>
      </c>
      <c r="M771">
        <v>4.4503000000000001E-2</v>
      </c>
      <c r="N771">
        <v>0.76817899999999995</v>
      </c>
      <c r="O771">
        <f t="shared" ref="O771:O834" si="12">DEGREES(ATAN2(H771,I771))</f>
        <v>-152.42219089823257</v>
      </c>
    </row>
    <row r="772" spans="1:15" x14ac:dyDescent="0.25">
      <c r="A772">
        <v>262710052</v>
      </c>
      <c r="B772">
        <v>7.7393000000000003E-2</v>
      </c>
      <c r="C772">
        <v>6.1462000000000003E-2</v>
      </c>
      <c r="D772">
        <v>1.0181880000000001</v>
      </c>
      <c r="E772">
        <v>-3.0610999999999999E-2</v>
      </c>
      <c r="F772">
        <v>3.5055999999999997E-2</v>
      </c>
      <c r="G772">
        <v>-0.21937899999999999</v>
      </c>
      <c r="H772">
        <v>-15.274284</v>
      </c>
      <c r="I772">
        <v>-8.1985119999999991</v>
      </c>
      <c r="J772">
        <v>444.35223400000001</v>
      </c>
      <c r="K772">
        <v>0.639405</v>
      </c>
      <c r="L772">
        <v>-8.4800000000000001E-4</v>
      </c>
      <c r="M772">
        <v>4.3659000000000003E-2</v>
      </c>
      <c r="N772">
        <v>0.76762900000000001</v>
      </c>
      <c r="O772">
        <f t="shared" si="12"/>
        <v>-151.77520391088308</v>
      </c>
    </row>
    <row r="773" spans="1:15" x14ac:dyDescent="0.25">
      <c r="A773">
        <v>263044590</v>
      </c>
      <c r="B773">
        <v>7.7576000000000006E-2</v>
      </c>
      <c r="C773">
        <v>5.9813999999999999E-2</v>
      </c>
      <c r="D773">
        <v>1.0183720000000001</v>
      </c>
      <c r="E773">
        <v>-0.16794000000000001</v>
      </c>
      <c r="F773">
        <v>1.9796999999999999E-2</v>
      </c>
      <c r="G773">
        <v>-0.16597300000000001</v>
      </c>
      <c r="H773">
        <v>-18.868234999999999</v>
      </c>
      <c r="I773">
        <v>-4.554729</v>
      </c>
      <c r="J773">
        <v>444.35223400000001</v>
      </c>
      <c r="K773">
        <v>0.64027400000000001</v>
      </c>
      <c r="L773">
        <v>-6.5300000000000004E-4</v>
      </c>
      <c r="M773">
        <v>4.5062999999999999E-2</v>
      </c>
      <c r="N773">
        <v>0.76682399999999995</v>
      </c>
      <c r="O773">
        <f t="shared" si="12"/>
        <v>-166.42862602495131</v>
      </c>
    </row>
    <row r="774" spans="1:15" x14ac:dyDescent="0.25">
      <c r="A774">
        <v>263379434</v>
      </c>
      <c r="B774">
        <v>7.7515000000000001E-2</v>
      </c>
      <c r="C774">
        <v>5.8289000000000001E-2</v>
      </c>
      <c r="D774">
        <v>1.018127</v>
      </c>
      <c r="E774">
        <v>-6.1129000000000003E-2</v>
      </c>
      <c r="F774">
        <v>5.7944000000000002E-2</v>
      </c>
      <c r="G774">
        <v>-0.24226700000000001</v>
      </c>
      <c r="H774">
        <v>-26.056128000000001</v>
      </c>
      <c r="I774">
        <v>-19.129847000000002</v>
      </c>
      <c r="J774">
        <v>444.35223400000001</v>
      </c>
      <c r="K774">
        <v>0.64168499999999995</v>
      </c>
      <c r="L774">
        <v>-2.0300000000000001E-3</v>
      </c>
      <c r="M774">
        <v>4.3986999999999998E-2</v>
      </c>
      <c r="N774">
        <v>0.76570300000000002</v>
      </c>
      <c r="O774">
        <f t="shared" si="12"/>
        <v>-143.7146878588384</v>
      </c>
    </row>
    <row r="775" spans="1:15" x14ac:dyDescent="0.25">
      <c r="A775">
        <v>263712997</v>
      </c>
      <c r="B775">
        <v>7.7636999999999998E-2</v>
      </c>
      <c r="C775">
        <v>5.8715999999999997E-2</v>
      </c>
      <c r="D775">
        <v>1.0159910000000001</v>
      </c>
      <c r="E775">
        <v>7.5360000000000002E-3</v>
      </c>
      <c r="F775">
        <v>-3.3607999999999999E-2</v>
      </c>
      <c r="G775">
        <v>-0.112567</v>
      </c>
      <c r="H775">
        <v>-11.680332999999999</v>
      </c>
      <c r="I775">
        <v>-4.554729</v>
      </c>
      <c r="J775">
        <v>444.35223400000001</v>
      </c>
      <c r="K775">
        <v>0.64268599999999998</v>
      </c>
      <c r="L775">
        <v>-9.8900000000000008E-4</v>
      </c>
      <c r="M775">
        <v>4.4437999999999998E-2</v>
      </c>
      <c r="N775">
        <v>0.76483900000000005</v>
      </c>
      <c r="O775">
        <f t="shared" si="12"/>
        <v>-158.69677476372559</v>
      </c>
    </row>
    <row r="776" spans="1:15" x14ac:dyDescent="0.25">
      <c r="A776">
        <v>264047002</v>
      </c>
      <c r="B776">
        <v>7.5805999999999998E-2</v>
      </c>
      <c r="C776">
        <v>5.9998000000000003E-2</v>
      </c>
      <c r="D776">
        <v>1.0212399999999999</v>
      </c>
      <c r="E776">
        <v>-7.7229999999999998E-3</v>
      </c>
      <c r="F776">
        <v>4.5389999999999996E-3</v>
      </c>
      <c r="G776">
        <v>-0.20412</v>
      </c>
      <c r="H776">
        <v>-22.462177000000001</v>
      </c>
      <c r="I776">
        <v>-19.129847000000002</v>
      </c>
      <c r="J776">
        <v>451.26821899999999</v>
      </c>
      <c r="K776">
        <v>0.64383599999999996</v>
      </c>
      <c r="L776">
        <v>2.24E-4</v>
      </c>
      <c r="M776">
        <v>4.3581000000000002E-2</v>
      </c>
      <c r="N776">
        <v>0.76392199999999999</v>
      </c>
      <c r="O776">
        <f t="shared" si="12"/>
        <v>-139.58072153378063</v>
      </c>
    </row>
    <row r="777" spans="1:15" x14ac:dyDescent="0.25">
      <c r="A777">
        <v>264380995</v>
      </c>
      <c r="B777">
        <v>7.6110999999999998E-2</v>
      </c>
      <c r="C777">
        <v>6.0852000000000003E-2</v>
      </c>
      <c r="D777">
        <v>1.0227660000000001</v>
      </c>
      <c r="E777">
        <v>-4.5870000000000001E-2</v>
      </c>
      <c r="F777">
        <v>8.8461999999999999E-2</v>
      </c>
      <c r="G777">
        <v>-0.196491</v>
      </c>
      <c r="H777">
        <v>-17.071255000000001</v>
      </c>
      <c r="I777">
        <v>-24.595517999999998</v>
      </c>
      <c r="J777">
        <v>463.371216</v>
      </c>
      <c r="K777">
        <v>0.64488699999999999</v>
      </c>
      <c r="L777">
        <v>-3.4090000000000001E-3</v>
      </c>
      <c r="M777">
        <v>4.4488E-2</v>
      </c>
      <c r="N777">
        <v>0.76297499999999996</v>
      </c>
      <c r="O777">
        <f t="shared" si="12"/>
        <v>-124.7637381822512</v>
      </c>
    </row>
    <row r="778" spans="1:15" x14ac:dyDescent="0.25">
      <c r="A778">
        <v>264714993</v>
      </c>
      <c r="B778">
        <v>7.5867000000000004E-2</v>
      </c>
      <c r="C778">
        <v>5.9813999999999999E-2</v>
      </c>
      <c r="D778">
        <v>1.019836</v>
      </c>
      <c r="E778">
        <v>3.0424E-2</v>
      </c>
      <c r="F778">
        <v>-4.1237999999999997E-2</v>
      </c>
      <c r="G778">
        <v>-0.17360200000000001</v>
      </c>
      <c r="H778">
        <v>-31.447057999999998</v>
      </c>
      <c r="I778">
        <v>-6.3766210000000001</v>
      </c>
      <c r="J778">
        <v>449.53924599999999</v>
      </c>
      <c r="K778">
        <v>0.64603900000000003</v>
      </c>
      <c r="L778">
        <v>-8.7699999999999996E-4</v>
      </c>
      <c r="M778">
        <v>4.4144000000000003E-2</v>
      </c>
      <c r="N778">
        <v>0.76202599999999998</v>
      </c>
      <c r="O778">
        <f t="shared" si="12"/>
        <v>-168.5373671909943</v>
      </c>
    </row>
    <row r="779" spans="1:15" x14ac:dyDescent="0.25">
      <c r="A779">
        <v>265049002</v>
      </c>
      <c r="B779">
        <v>7.4279999999999999E-2</v>
      </c>
      <c r="C779">
        <v>5.9448000000000001E-2</v>
      </c>
      <c r="D779">
        <v>1.0186770000000001</v>
      </c>
      <c r="E779">
        <v>-2.2981999999999999E-2</v>
      </c>
      <c r="F779">
        <v>5.7944000000000002E-2</v>
      </c>
      <c r="G779">
        <v>-0.188861</v>
      </c>
      <c r="H779">
        <v>-24.259156999999998</v>
      </c>
      <c r="I779">
        <v>-6.3766210000000001</v>
      </c>
      <c r="J779">
        <v>452.997253</v>
      </c>
      <c r="K779">
        <v>0.64696200000000004</v>
      </c>
      <c r="L779">
        <v>3.0499999999999999E-4</v>
      </c>
      <c r="M779">
        <v>4.4485999999999998E-2</v>
      </c>
      <c r="N779">
        <v>0.76122400000000001</v>
      </c>
      <c r="O779">
        <f t="shared" si="12"/>
        <v>-165.27271251136921</v>
      </c>
    </row>
    <row r="780" spans="1:15" x14ac:dyDescent="0.25">
      <c r="A780">
        <v>265383000</v>
      </c>
      <c r="B780">
        <v>7.4158000000000002E-2</v>
      </c>
      <c r="C780">
        <v>5.9998000000000003E-2</v>
      </c>
      <c r="D780">
        <v>1.015442</v>
      </c>
      <c r="E780">
        <v>-0.12216399999999999</v>
      </c>
      <c r="F780">
        <v>4.5389999999999996E-3</v>
      </c>
      <c r="G780">
        <v>-0.24989600000000001</v>
      </c>
      <c r="H780">
        <v>-18.868234999999999</v>
      </c>
      <c r="I780">
        <v>-15.486067</v>
      </c>
      <c r="J780">
        <v>454.72622699999999</v>
      </c>
      <c r="K780">
        <v>0.64797700000000003</v>
      </c>
      <c r="L780">
        <v>3.9999999999999998E-6</v>
      </c>
      <c r="M780">
        <v>4.4659999999999998E-2</v>
      </c>
      <c r="N780">
        <v>0.76034999999999997</v>
      </c>
      <c r="O780">
        <f t="shared" si="12"/>
        <v>-140.6226290179867</v>
      </c>
    </row>
    <row r="781" spans="1:15" x14ac:dyDescent="0.25">
      <c r="A781">
        <v>265716996</v>
      </c>
      <c r="B781">
        <v>7.6720999999999998E-2</v>
      </c>
      <c r="C781">
        <v>5.9264999999999998E-2</v>
      </c>
      <c r="D781">
        <v>1.022095</v>
      </c>
      <c r="E781">
        <v>-7.6387999999999998E-2</v>
      </c>
      <c r="F781">
        <v>-1.072E-2</v>
      </c>
      <c r="G781">
        <v>-0.15834400000000001</v>
      </c>
      <c r="H781">
        <v>-18.868234999999999</v>
      </c>
      <c r="I781">
        <v>-4.554729</v>
      </c>
      <c r="J781">
        <v>451.26821899999999</v>
      </c>
      <c r="K781">
        <v>0.64861199999999997</v>
      </c>
      <c r="L781">
        <v>5.9900000000000003E-4</v>
      </c>
      <c r="M781">
        <v>4.5060999999999997E-2</v>
      </c>
      <c r="N781">
        <v>0.75978400000000001</v>
      </c>
      <c r="O781">
        <f t="shared" si="12"/>
        <v>-166.42862602495131</v>
      </c>
    </row>
    <row r="782" spans="1:15" x14ac:dyDescent="0.25">
      <c r="A782">
        <v>266050994</v>
      </c>
      <c r="B782">
        <v>7.5684000000000001E-2</v>
      </c>
      <c r="C782">
        <v>5.9448000000000001E-2</v>
      </c>
      <c r="D782">
        <v>1.0203249999999999</v>
      </c>
      <c r="E782">
        <v>-6.1129000000000003E-2</v>
      </c>
      <c r="F782">
        <v>-3.091E-3</v>
      </c>
      <c r="G782">
        <v>-0.21174899999999999</v>
      </c>
      <c r="H782">
        <v>-15.274284</v>
      </c>
      <c r="I782">
        <v>-0.91095400000000004</v>
      </c>
      <c r="J782">
        <v>458.184235</v>
      </c>
      <c r="K782">
        <v>0.64982600000000001</v>
      </c>
      <c r="L782">
        <v>2.9700000000000001E-4</v>
      </c>
      <c r="M782">
        <v>4.4790000000000003E-2</v>
      </c>
      <c r="N782">
        <v>0.75876200000000005</v>
      </c>
      <c r="O782">
        <f t="shared" si="12"/>
        <v>-176.58693863497794</v>
      </c>
    </row>
    <row r="783" spans="1:15" x14ac:dyDescent="0.25">
      <c r="A783">
        <v>266385039</v>
      </c>
      <c r="B783">
        <v>7.6050000000000006E-2</v>
      </c>
      <c r="C783">
        <v>5.8654999999999999E-2</v>
      </c>
      <c r="D783">
        <v>1.019104</v>
      </c>
      <c r="E783">
        <v>-6.8758E-2</v>
      </c>
      <c r="F783">
        <v>5.7944000000000002E-2</v>
      </c>
      <c r="G783">
        <v>-0.16597300000000001</v>
      </c>
      <c r="H783">
        <v>-26.056128000000001</v>
      </c>
      <c r="I783">
        <v>-4.554729</v>
      </c>
      <c r="J783">
        <v>447.81024200000002</v>
      </c>
      <c r="K783">
        <v>0.65087700000000004</v>
      </c>
      <c r="L783">
        <v>-7.4999999999999993E-5</v>
      </c>
      <c r="M783">
        <v>4.4377E-2</v>
      </c>
      <c r="N783">
        <v>0.75788500000000003</v>
      </c>
      <c r="O783">
        <f t="shared" si="12"/>
        <v>-170.08462210909931</v>
      </c>
    </row>
    <row r="784" spans="1:15" x14ac:dyDescent="0.25">
      <c r="A784">
        <v>266719872</v>
      </c>
      <c r="B784">
        <v>7.7636999999999998E-2</v>
      </c>
      <c r="C784">
        <v>5.9143000000000001E-2</v>
      </c>
      <c r="D784">
        <v>1.017029</v>
      </c>
      <c r="E784">
        <v>-3.0610999999999999E-2</v>
      </c>
      <c r="F784">
        <v>0.15712599999999999</v>
      </c>
      <c r="G784">
        <v>-0.25752599999999998</v>
      </c>
      <c r="H784">
        <v>-15.274284</v>
      </c>
      <c r="I784">
        <v>-11.842288</v>
      </c>
      <c r="J784">
        <v>451.26821899999999</v>
      </c>
      <c r="K784">
        <v>0.65157399999999999</v>
      </c>
      <c r="L784">
        <v>-1.3940000000000001E-3</v>
      </c>
      <c r="M784">
        <v>4.5016E-2</v>
      </c>
      <c r="N784">
        <v>0.757247</v>
      </c>
      <c r="O784">
        <f t="shared" si="12"/>
        <v>-142.2132607651042</v>
      </c>
    </row>
    <row r="785" spans="1:15" x14ac:dyDescent="0.25">
      <c r="A785">
        <v>267054417</v>
      </c>
      <c r="B785">
        <v>7.7881000000000006E-2</v>
      </c>
      <c r="C785">
        <v>5.9936999999999997E-2</v>
      </c>
      <c r="D785">
        <v>1.019409</v>
      </c>
      <c r="E785">
        <v>-4.5870000000000001E-2</v>
      </c>
      <c r="F785">
        <v>1.2168E-2</v>
      </c>
      <c r="G785">
        <v>-0.181232</v>
      </c>
      <c r="H785">
        <v>-22.462177000000001</v>
      </c>
      <c r="I785">
        <v>-22.773626</v>
      </c>
      <c r="J785">
        <v>444.35223400000001</v>
      </c>
      <c r="K785">
        <v>0.65279399999999999</v>
      </c>
      <c r="L785">
        <v>-3.8999999999999999E-5</v>
      </c>
      <c r="M785">
        <v>4.5721999999999999E-2</v>
      </c>
      <c r="N785">
        <v>0.75615399999999999</v>
      </c>
      <c r="O785">
        <f t="shared" si="12"/>
        <v>-134.60552416246398</v>
      </c>
    </row>
    <row r="786" spans="1:15" x14ac:dyDescent="0.25">
      <c r="A786">
        <v>267388001</v>
      </c>
      <c r="B786">
        <v>7.5622999999999996E-2</v>
      </c>
      <c r="C786">
        <v>5.8533000000000002E-2</v>
      </c>
      <c r="D786">
        <v>1.0175780000000001</v>
      </c>
      <c r="E786">
        <v>-3.8240999999999997E-2</v>
      </c>
      <c r="F786">
        <v>-1.072E-2</v>
      </c>
      <c r="G786">
        <v>-0.15834400000000001</v>
      </c>
      <c r="H786">
        <v>-22.462177000000001</v>
      </c>
      <c r="I786">
        <v>-26.417406</v>
      </c>
      <c r="J786">
        <v>447.81024200000002</v>
      </c>
      <c r="K786">
        <v>0.65388000000000002</v>
      </c>
      <c r="L786">
        <v>-2.2279999999999999E-3</v>
      </c>
      <c r="M786">
        <v>4.4637999999999997E-2</v>
      </c>
      <c r="N786">
        <v>0.75527699999999998</v>
      </c>
      <c r="O786">
        <f t="shared" si="12"/>
        <v>-130.37383012018037</v>
      </c>
    </row>
    <row r="787" spans="1:15" x14ac:dyDescent="0.25">
      <c r="A787">
        <v>267722002</v>
      </c>
      <c r="B787">
        <v>7.5194999999999998E-2</v>
      </c>
      <c r="C787">
        <v>5.8104999999999997E-2</v>
      </c>
      <c r="D787">
        <v>1.0212399999999999</v>
      </c>
      <c r="E787">
        <v>-3.0610999999999999E-2</v>
      </c>
      <c r="F787">
        <v>0.118979</v>
      </c>
      <c r="G787">
        <v>-0.181232</v>
      </c>
      <c r="H787">
        <v>-22.462177000000001</v>
      </c>
      <c r="I787">
        <v>-11.842288</v>
      </c>
      <c r="J787">
        <v>444.35223400000001</v>
      </c>
      <c r="K787">
        <v>0.65500000000000003</v>
      </c>
      <c r="L787">
        <v>-2.41E-4</v>
      </c>
      <c r="M787">
        <v>4.5441000000000002E-2</v>
      </c>
      <c r="N787">
        <v>0.75426099999999996</v>
      </c>
      <c r="O787">
        <f t="shared" si="12"/>
        <v>-152.20134615635374</v>
      </c>
    </row>
    <row r="788" spans="1:15" x14ac:dyDescent="0.25">
      <c r="A788">
        <v>268056002</v>
      </c>
      <c r="B788">
        <v>7.5562000000000004E-2</v>
      </c>
      <c r="C788">
        <v>5.9204E-2</v>
      </c>
      <c r="D788">
        <v>1.0185550000000001</v>
      </c>
      <c r="E788">
        <v>-8.4016999999999994E-2</v>
      </c>
      <c r="F788">
        <v>4.2686000000000002E-2</v>
      </c>
      <c r="G788">
        <v>-0.15834400000000001</v>
      </c>
      <c r="H788">
        <v>-22.462177000000001</v>
      </c>
      <c r="I788">
        <v>-15.486067</v>
      </c>
      <c r="J788">
        <v>454.72622699999999</v>
      </c>
      <c r="K788">
        <v>0.65595599999999998</v>
      </c>
      <c r="L788">
        <v>9.1299999999999997E-4</v>
      </c>
      <c r="M788">
        <v>4.4700999999999998E-2</v>
      </c>
      <c r="N788">
        <v>0.75347399999999998</v>
      </c>
      <c r="O788">
        <f t="shared" si="12"/>
        <v>-145.41651005327742</v>
      </c>
    </row>
    <row r="789" spans="1:15" x14ac:dyDescent="0.25">
      <c r="A789">
        <v>268389997</v>
      </c>
      <c r="B789">
        <v>7.6110999999999998E-2</v>
      </c>
      <c r="C789">
        <v>5.9813999999999999E-2</v>
      </c>
      <c r="D789">
        <v>1.0194700000000001</v>
      </c>
      <c r="E789">
        <v>-6.1129000000000003E-2</v>
      </c>
      <c r="F789">
        <v>3.5055999999999997E-2</v>
      </c>
      <c r="G789">
        <v>-0.188861</v>
      </c>
      <c r="H789">
        <v>-13.477304</v>
      </c>
      <c r="I789">
        <v>-24.595517999999998</v>
      </c>
      <c r="J789">
        <v>449.53924599999999</v>
      </c>
      <c r="K789">
        <v>0.65729700000000002</v>
      </c>
      <c r="L789">
        <v>-5.8100000000000003E-4</v>
      </c>
      <c r="M789">
        <v>4.4731E-2</v>
      </c>
      <c r="N789">
        <v>0.75230300000000006</v>
      </c>
      <c r="O789">
        <f t="shared" si="12"/>
        <v>-118.72087831422115</v>
      </c>
    </row>
    <row r="790" spans="1:15" x14ac:dyDescent="0.25">
      <c r="A790">
        <v>268723996</v>
      </c>
      <c r="B790">
        <v>7.6842999999999995E-2</v>
      </c>
      <c r="C790">
        <v>6.0364000000000001E-2</v>
      </c>
      <c r="D790">
        <v>1.0243530000000001</v>
      </c>
      <c r="E790">
        <v>-1.5353E-2</v>
      </c>
      <c r="F790">
        <v>8.8461999999999999E-2</v>
      </c>
      <c r="G790">
        <v>-0.181232</v>
      </c>
      <c r="H790">
        <v>-33.244030000000002</v>
      </c>
      <c r="I790">
        <v>-19.129847000000002</v>
      </c>
      <c r="J790">
        <v>458.184235</v>
      </c>
      <c r="K790">
        <v>0.65829000000000004</v>
      </c>
      <c r="L790">
        <v>9.2000000000000003E-4</v>
      </c>
      <c r="M790">
        <v>4.5081999999999997E-2</v>
      </c>
      <c r="N790">
        <v>0.75141199999999997</v>
      </c>
      <c r="O790">
        <f t="shared" si="12"/>
        <v>-150.08228207067626</v>
      </c>
    </row>
    <row r="791" spans="1:15" x14ac:dyDescent="0.25">
      <c r="A791">
        <v>269057994</v>
      </c>
      <c r="B791">
        <v>7.5439000000000006E-2</v>
      </c>
      <c r="C791">
        <v>5.8289000000000001E-2</v>
      </c>
      <c r="D791">
        <v>1.0233760000000001</v>
      </c>
      <c r="E791">
        <v>-1.5353E-2</v>
      </c>
      <c r="F791">
        <v>-1.8350000000000002E-2</v>
      </c>
      <c r="G791">
        <v>-0.22700799999999999</v>
      </c>
      <c r="H791">
        <v>-33.244030000000002</v>
      </c>
      <c r="I791">
        <v>-22.773626</v>
      </c>
      <c r="J791">
        <v>440.89428700000002</v>
      </c>
      <c r="K791">
        <v>0.65956700000000001</v>
      </c>
      <c r="L791">
        <v>-1.6180000000000001E-3</v>
      </c>
      <c r="M791">
        <v>4.5196E-2</v>
      </c>
      <c r="N791">
        <v>0.75028399999999995</v>
      </c>
      <c r="O791">
        <f t="shared" si="12"/>
        <v>-145.58713758890804</v>
      </c>
    </row>
    <row r="792" spans="1:15" x14ac:dyDescent="0.25">
      <c r="A792">
        <v>269392002</v>
      </c>
      <c r="B792">
        <v>7.5867000000000004E-2</v>
      </c>
      <c r="C792">
        <v>5.9813999999999999E-2</v>
      </c>
      <c r="D792">
        <v>1.021118</v>
      </c>
      <c r="E792">
        <v>-3.8240999999999997E-2</v>
      </c>
      <c r="F792">
        <v>1.9796999999999999E-2</v>
      </c>
      <c r="G792">
        <v>-0.15071399999999999</v>
      </c>
      <c r="H792">
        <v>-24.259156999999998</v>
      </c>
      <c r="I792">
        <v>-24.595517999999998</v>
      </c>
      <c r="J792">
        <v>452.997253</v>
      </c>
      <c r="K792">
        <v>0.66033200000000003</v>
      </c>
      <c r="L792">
        <v>-1.204E-3</v>
      </c>
      <c r="M792">
        <v>4.4399000000000001E-2</v>
      </c>
      <c r="N792">
        <v>0.74965899999999996</v>
      </c>
      <c r="O792">
        <f t="shared" si="12"/>
        <v>-134.60552882219915</v>
      </c>
    </row>
    <row r="793" spans="1:15" x14ac:dyDescent="0.25">
      <c r="A793">
        <v>269725994</v>
      </c>
      <c r="B793">
        <v>7.5316999999999995E-2</v>
      </c>
      <c r="C793">
        <v>5.9753000000000001E-2</v>
      </c>
      <c r="D793">
        <v>1.0191650000000001</v>
      </c>
      <c r="E793">
        <v>-9.3999999999999994E-5</v>
      </c>
      <c r="F793">
        <v>5.0314999999999999E-2</v>
      </c>
      <c r="G793">
        <v>-0.17360200000000001</v>
      </c>
      <c r="H793">
        <v>-31.447057999999998</v>
      </c>
      <c r="I793">
        <v>-6.3766210000000001</v>
      </c>
      <c r="J793">
        <v>449.53924599999999</v>
      </c>
      <c r="K793">
        <v>0.66107099999999996</v>
      </c>
      <c r="L793">
        <v>1.421E-3</v>
      </c>
      <c r="M793">
        <v>4.4974E-2</v>
      </c>
      <c r="N793">
        <v>0.748973</v>
      </c>
      <c r="O793">
        <f t="shared" si="12"/>
        <v>-168.5373671909943</v>
      </c>
    </row>
    <row r="794" spans="1:15" x14ac:dyDescent="0.25">
      <c r="A794">
        <v>270060312</v>
      </c>
      <c r="B794">
        <v>7.6904E-2</v>
      </c>
      <c r="C794">
        <v>5.9020999999999997E-2</v>
      </c>
      <c r="D794">
        <v>1.016907</v>
      </c>
      <c r="E794">
        <v>-0.114535</v>
      </c>
      <c r="F794">
        <v>-3.091E-3</v>
      </c>
      <c r="G794">
        <v>-0.15834400000000001</v>
      </c>
      <c r="H794">
        <v>-26.056128000000001</v>
      </c>
      <c r="I794">
        <v>-8.1985119999999991</v>
      </c>
      <c r="J794">
        <v>447.81024200000002</v>
      </c>
      <c r="K794">
        <v>0.66220000000000001</v>
      </c>
      <c r="L794">
        <v>-2.6400000000000002E-4</v>
      </c>
      <c r="M794">
        <v>4.3866000000000002E-2</v>
      </c>
      <c r="N794">
        <v>0.74804199999999998</v>
      </c>
      <c r="O794">
        <f t="shared" si="12"/>
        <v>-162.53391522620328</v>
      </c>
    </row>
    <row r="795" spans="1:15" x14ac:dyDescent="0.25">
      <c r="A795">
        <v>270394864</v>
      </c>
      <c r="B795">
        <v>7.4951000000000004E-2</v>
      </c>
      <c r="C795">
        <v>5.7678E-2</v>
      </c>
      <c r="D795">
        <v>1.0171509999999999</v>
      </c>
      <c r="E795">
        <v>-7.6387999999999998E-2</v>
      </c>
      <c r="F795">
        <v>1.2168E-2</v>
      </c>
      <c r="G795">
        <v>-0.188861</v>
      </c>
      <c r="H795">
        <v>-29.650078000000001</v>
      </c>
      <c r="I795">
        <v>-15.486067</v>
      </c>
      <c r="J795">
        <v>440.89428700000002</v>
      </c>
      <c r="K795">
        <v>0.662995</v>
      </c>
      <c r="L795">
        <v>-2.0170000000000001E-3</v>
      </c>
      <c r="M795">
        <v>4.3665000000000002E-2</v>
      </c>
      <c r="N795">
        <v>0.74734699999999998</v>
      </c>
      <c r="O795">
        <f t="shared" si="12"/>
        <v>-152.42219089823257</v>
      </c>
    </row>
    <row r="796" spans="1:15" x14ac:dyDescent="0.25">
      <c r="A796">
        <v>270729113</v>
      </c>
      <c r="B796">
        <v>7.8368999999999994E-2</v>
      </c>
      <c r="C796">
        <v>5.9692000000000002E-2</v>
      </c>
      <c r="D796">
        <v>1.0190429999999999</v>
      </c>
      <c r="E796">
        <v>-3.8240999999999997E-2</v>
      </c>
      <c r="F796">
        <v>9.6090999999999996E-2</v>
      </c>
      <c r="G796">
        <v>-0.280414</v>
      </c>
      <c r="H796">
        <v>-17.071255000000001</v>
      </c>
      <c r="I796">
        <v>-10.0204</v>
      </c>
      <c r="J796">
        <v>452.997253</v>
      </c>
      <c r="K796">
        <v>0.66386400000000001</v>
      </c>
      <c r="L796">
        <v>-1.3300000000000001E-4</v>
      </c>
      <c r="M796">
        <v>4.4525000000000002E-2</v>
      </c>
      <c r="N796">
        <v>0.74652700000000005</v>
      </c>
      <c r="O796">
        <f t="shared" si="12"/>
        <v>-149.58813105929323</v>
      </c>
    </row>
    <row r="797" spans="1:15" x14ac:dyDescent="0.25">
      <c r="A797">
        <v>271062997</v>
      </c>
      <c r="B797">
        <v>7.5439000000000006E-2</v>
      </c>
      <c r="C797">
        <v>5.9569999999999998E-2</v>
      </c>
      <c r="D797">
        <v>1.0204470000000001</v>
      </c>
      <c r="E797">
        <v>-3.0610999999999999E-2</v>
      </c>
      <c r="F797">
        <v>5.0314999999999999E-2</v>
      </c>
      <c r="G797">
        <v>-0.17360200000000001</v>
      </c>
      <c r="H797">
        <v>-22.462177000000001</v>
      </c>
      <c r="I797">
        <v>-15.486067</v>
      </c>
      <c r="J797">
        <v>454.72622699999999</v>
      </c>
      <c r="K797">
        <v>0.66507700000000003</v>
      </c>
      <c r="L797">
        <v>-4.35E-4</v>
      </c>
      <c r="M797">
        <v>4.4082999999999997E-2</v>
      </c>
      <c r="N797">
        <v>0.74547300000000005</v>
      </c>
      <c r="O797">
        <f t="shared" si="12"/>
        <v>-145.41651005327742</v>
      </c>
    </row>
    <row r="798" spans="1:15" x14ac:dyDescent="0.25">
      <c r="A798">
        <v>271396994</v>
      </c>
      <c r="B798">
        <v>7.7576000000000006E-2</v>
      </c>
      <c r="C798">
        <v>5.8167000000000003E-2</v>
      </c>
      <c r="D798">
        <v>1.018494</v>
      </c>
      <c r="E798">
        <v>-5.3499999999999999E-2</v>
      </c>
      <c r="F798">
        <v>7.3203000000000004E-2</v>
      </c>
      <c r="G798">
        <v>-0.17360200000000001</v>
      </c>
      <c r="H798">
        <v>-27.853107000000001</v>
      </c>
      <c r="I798">
        <v>-17.307959</v>
      </c>
      <c r="J798">
        <v>456.45526100000001</v>
      </c>
      <c r="K798">
        <v>0.66634599999999999</v>
      </c>
      <c r="L798">
        <v>-7.0399999999999998E-4</v>
      </c>
      <c r="M798">
        <v>4.4332999999999997E-2</v>
      </c>
      <c r="N798">
        <v>0.74432299999999996</v>
      </c>
      <c r="O798">
        <f t="shared" si="12"/>
        <v>-148.14312523531041</v>
      </c>
    </row>
    <row r="799" spans="1:15" x14ac:dyDescent="0.25">
      <c r="A799">
        <v>271730999</v>
      </c>
      <c r="B799">
        <v>7.7576000000000006E-2</v>
      </c>
      <c r="C799">
        <v>5.8715999999999997E-2</v>
      </c>
      <c r="D799">
        <v>1.0188600000000001</v>
      </c>
      <c r="E799">
        <v>-6.8758E-2</v>
      </c>
      <c r="F799">
        <v>1.9796999999999999E-2</v>
      </c>
      <c r="G799">
        <v>-0.20412</v>
      </c>
      <c r="H799">
        <v>-33.244030000000002</v>
      </c>
      <c r="I799">
        <v>-19.129847000000002</v>
      </c>
      <c r="J799">
        <v>454.72622699999999</v>
      </c>
      <c r="K799">
        <v>0.66723100000000002</v>
      </c>
      <c r="L799">
        <v>-1.127E-3</v>
      </c>
      <c r="M799">
        <v>4.4915999999999998E-2</v>
      </c>
      <c r="N799">
        <v>0.74349500000000002</v>
      </c>
      <c r="O799">
        <f t="shared" si="12"/>
        <v>-150.08228207067626</v>
      </c>
    </row>
    <row r="800" spans="1:15" x14ac:dyDescent="0.25">
      <c r="A800">
        <v>272064992</v>
      </c>
      <c r="B800">
        <v>7.5256000000000003E-2</v>
      </c>
      <c r="C800">
        <v>5.9874999999999998E-2</v>
      </c>
      <c r="D800">
        <v>1.0191650000000001</v>
      </c>
      <c r="E800">
        <v>-1.5353E-2</v>
      </c>
      <c r="F800">
        <v>1.9796999999999999E-2</v>
      </c>
      <c r="G800">
        <v>-0.181232</v>
      </c>
      <c r="H800">
        <v>-27.853107000000001</v>
      </c>
      <c r="I800">
        <v>-2.732837</v>
      </c>
      <c r="J800">
        <v>449.53924599999999</v>
      </c>
      <c r="K800">
        <v>0.66789299999999996</v>
      </c>
      <c r="L800">
        <v>2.7539999999999999E-3</v>
      </c>
      <c r="M800">
        <v>4.4828E-2</v>
      </c>
      <c r="N800">
        <v>0.74290100000000003</v>
      </c>
      <c r="O800">
        <f t="shared" si="12"/>
        <v>-174.39629999675759</v>
      </c>
    </row>
    <row r="801" spans="1:15" x14ac:dyDescent="0.25">
      <c r="A801">
        <v>272398998</v>
      </c>
      <c r="B801">
        <v>7.6110999999999998E-2</v>
      </c>
      <c r="C801">
        <v>6.0059000000000001E-2</v>
      </c>
      <c r="D801">
        <v>1.0237430000000001</v>
      </c>
      <c r="E801">
        <v>2.2793999999999998E-2</v>
      </c>
      <c r="F801">
        <v>3.5055999999999997E-2</v>
      </c>
      <c r="G801">
        <v>-0.23463800000000001</v>
      </c>
      <c r="H801">
        <v>-18.868234999999999</v>
      </c>
      <c r="I801">
        <v>-15.486067</v>
      </c>
      <c r="J801">
        <v>447.81024200000002</v>
      </c>
      <c r="K801">
        <v>0.668767</v>
      </c>
      <c r="L801">
        <v>8.5700000000000001E-4</v>
      </c>
      <c r="M801">
        <v>4.5723E-2</v>
      </c>
      <c r="N801">
        <v>0.74206399999999995</v>
      </c>
      <c r="O801">
        <f t="shared" si="12"/>
        <v>-140.6226290179867</v>
      </c>
    </row>
    <row r="802" spans="1:15" x14ac:dyDescent="0.25">
      <c r="A802">
        <v>272732993</v>
      </c>
      <c r="B802">
        <v>7.6660000000000006E-2</v>
      </c>
      <c r="C802">
        <v>6.012E-2</v>
      </c>
      <c r="D802">
        <v>1.0202640000000001</v>
      </c>
      <c r="E802">
        <v>-3.0610999999999999E-2</v>
      </c>
      <c r="F802">
        <v>5.7944000000000002E-2</v>
      </c>
      <c r="G802">
        <v>-0.21174899999999999</v>
      </c>
      <c r="H802">
        <v>-29.650078000000001</v>
      </c>
      <c r="I802">
        <v>-4.554729</v>
      </c>
      <c r="J802">
        <v>440.89428700000002</v>
      </c>
      <c r="K802">
        <v>0.66978700000000002</v>
      </c>
      <c r="L802">
        <v>6.4499999999999996E-4</v>
      </c>
      <c r="M802">
        <v>4.3718E-2</v>
      </c>
      <c r="N802">
        <v>0.74126499999999995</v>
      </c>
      <c r="O802">
        <f t="shared" si="12"/>
        <v>-171.26671518642019</v>
      </c>
    </row>
    <row r="803" spans="1:15" x14ac:dyDescent="0.25">
      <c r="A803">
        <v>273066999</v>
      </c>
      <c r="B803">
        <v>7.7147999999999994E-2</v>
      </c>
      <c r="C803">
        <v>5.9325999999999997E-2</v>
      </c>
      <c r="D803">
        <v>1.0230710000000001</v>
      </c>
      <c r="E803">
        <v>-3.8240999999999997E-2</v>
      </c>
      <c r="F803">
        <v>8.0832000000000001E-2</v>
      </c>
      <c r="G803">
        <v>-0.16597300000000001</v>
      </c>
      <c r="H803">
        <v>-24.259156999999998</v>
      </c>
      <c r="I803">
        <v>-10.0204</v>
      </c>
      <c r="J803">
        <v>452.997253</v>
      </c>
      <c r="K803">
        <v>0.67068099999999997</v>
      </c>
      <c r="L803">
        <v>-6.1300000000000005E-4</v>
      </c>
      <c r="M803">
        <v>4.4667999999999999E-2</v>
      </c>
      <c r="N803">
        <v>0.74039900000000003</v>
      </c>
      <c r="O803">
        <f t="shared" si="12"/>
        <v>-157.55661429322615</v>
      </c>
    </row>
    <row r="804" spans="1:15" x14ac:dyDescent="0.25">
      <c r="A804">
        <v>273400998</v>
      </c>
      <c r="B804">
        <v>7.4584999999999999E-2</v>
      </c>
      <c r="C804">
        <v>5.9204E-2</v>
      </c>
      <c r="D804">
        <v>1.0199579999999999</v>
      </c>
      <c r="E804">
        <v>-4.5870000000000001E-2</v>
      </c>
      <c r="F804">
        <v>-3.091E-3</v>
      </c>
      <c r="G804">
        <v>-0.22700799999999999</v>
      </c>
      <c r="H804">
        <v>-22.462177000000001</v>
      </c>
      <c r="I804">
        <v>-8.1985119999999991</v>
      </c>
      <c r="J804">
        <v>440.89428700000002</v>
      </c>
      <c r="K804">
        <v>0.67184100000000002</v>
      </c>
      <c r="L804">
        <v>1.4799999999999999E-4</v>
      </c>
      <c r="M804">
        <v>4.4775000000000002E-2</v>
      </c>
      <c r="N804">
        <v>0.73934100000000003</v>
      </c>
      <c r="O804">
        <f t="shared" si="12"/>
        <v>-159.94832887909504</v>
      </c>
    </row>
    <row r="805" spans="1:15" x14ac:dyDescent="0.25">
      <c r="A805">
        <v>273735301</v>
      </c>
      <c r="B805">
        <v>7.5439000000000006E-2</v>
      </c>
      <c r="C805">
        <v>6.0241999999999997E-2</v>
      </c>
      <c r="D805">
        <v>1.0190429999999999</v>
      </c>
      <c r="E805">
        <v>6.8570999999999993E-2</v>
      </c>
      <c r="F805">
        <v>8.0832000000000001E-2</v>
      </c>
      <c r="G805">
        <v>-8.9678999999999995E-2</v>
      </c>
      <c r="H805">
        <v>-15.274284</v>
      </c>
      <c r="I805">
        <v>-8.1985119999999991</v>
      </c>
      <c r="J805">
        <v>440.89428700000002</v>
      </c>
      <c r="K805">
        <v>0.67274500000000004</v>
      </c>
      <c r="L805">
        <v>-1.2400000000000001E-4</v>
      </c>
      <c r="M805">
        <v>4.5425E-2</v>
      </c>
      <c r="N805">
        <v>0.73847799999999997</v>
      </c>
      <c r="O805">
        <f t="shared" si="12"/>
        <v>-151.77520391088308</v>
      </c>
    </row>
    <row r="806" spans="1:15" x14ac:dyDescent="0.25">
      <c r="A806">
        <v>274069547</v>
      </c>
      <c r="B806">
        <v>7.6294000000000001E-2</v>
      </c>
      <c r="C806">
        <v>5.9082000000000003E-2</v>
      </c>
      <c r="D806">
        <v>1.020081</v>
      </c>
      <c r="E806">
        <v>-3.0610999999999999E-2</v>
      </c>
      <c r="F806">
        <v>2.7427E-2</v>
      </c>
      <c r="G806">
        <v>-0.127826</v>
      </c>
      <c r="H806">
        <v>-17.071255000000001</v>
      </c>
      <c r="I806">
        <v>-13.664179000000001</v>
      </c>
      <c r="J806">
        <v>452.997253</v>
      </c>
      <c r="K806">
        <v>0.67379999999999995</v>
      </c>
      <c r="L806">
        <v>1.0189999999999999E-3</v>
      </c>
      <c r="M806">
        <v>4.4423999999999998E-2</v>
      </c>
      <c r="N806">
        <v>0.73757600000000001</v>
      </c>
      <c r="O806">
        <f t="shared" si="12"/>
        <v>-141.32551106499332</v>
      </c>
    </row>
    <row r="807" spans="1:15" x14ac:dyDescent="0.25">
      <c r="A807">
        <v>274404092</v>
      </c>
      <c r="B807">
        <v>7.6965000000000006E-2</v>
      </c>
      <c r="C807">
        <v>5.9631000000000003E-2</v>
      </c>
      <c r="D807">
        <v>1.020081</v>
      </c>
      <c r="E807">
        <v>-6.8758E-2</v>
      </c>
      <c r="F807">
        <v>1.2168E-2</v>
      </c>
      <c r="G807">
        <v>-0.17360200000000001</v>
      </c>
      <c r="H807">
        <v>-27.853107000000001</v>
      </c>
      <c r="I807">
        <v>-17.307959</v>
      </c>
      <c r="J807">
        <v>449.53924599999999</v>
      </c>
      <c r="K807">
        <v>0.67485600000000001</v>
      </c>
      <c r="L807">
        <v>-6.0300000000000002E-4</v>
      </c>
      <c r="M807">
        <v>4.5254000000000003E-2</v>
      </c>
      <c r="N807">
        <v>0.73655999999999999</v>
      </c>
      <c r="O807">
        <f t="shared" si="12"/>
        <v>-148.14312523531041</v>
      </c>
    </row>
    <row r="808" spans="1:15" x14ac:dyDescent="0.25">
      <c r="A808">
        <v>274737999</v>
      </c>
      <c r="B808">
        <v>7.7025999999999997E-2</v>
      </c>
      <c r="C808">
        <v>5.7922000000000001E-2</v>
      </c>
      <c r="D808">
        <v>1.018311</v>
      </c>
      <c r="E808">
        <v>7.5360000000000002E-3</v>
      </c>
      <c r="F808">
        <v>8.8461999999999999E-2</v>
      </c>
      <c r="G808">
        <v>-0.112567</v>
      </c>
      <c r="H808">
        <v>-22.462177000000001</v>
      </c>
      <c r="I808">
        <v>-19.129847000000002</v>
      </c>
      <c r="J808">
        <v>444.35223400000001</v>
      </c>
      <c r="K808">
        <v>0.67598800000000003</v>
      </c>
      <c r="L808">
        <v>1.4289999999999999E-3</v>
      </c>
      <c r="M808">
        <v>4.4921000000000003E-2</v>
      </c>
      <c r="N808">
        <v>0.735541</v>
      </c>
      <c r="O808">
        <f t="shared" si="12"/>
        <v>-139.58072153378063</v>
      </c>
    </row>
    <row r="809" spans="1:15" x14ac:dyDescent="0.25">
      <c r="A809">
        <v>275071992</v>
      </c>
      <c r="B809">
        <v>7.4706999999999996E-2</v>
      </c>
      <c r="C809">
        <v>5.9998000000000003E-2</v>
      </c>
      <c r="D809">
        <v>1.0226440000000001</v>
      </c>
      <c r="E809">
        <v>-7.6387999999999998E-2</v>
      </c>
      <c r="F809">
        <v>0.10372099999999999</v>
      </c>
      <c r="G809">
        <v>-0.13545499999999999</v>
      </c>
      <c r="H809">
        <v>-20.665205</v>
      </c>
      <c r="I809">
        <v>-24.595517999999998</v>
      </c>
      <c r="J809">
        <v>456.45526100000001</v>
      </c>
      <c r="K809">
        <v>0.67742599999999997</v>
      </c>
      <c r="L809">
        <v>1.704E-3</v>
      </c>
      <c r="M809">
        <v>4.4504000000000002E-2</v>
      </c>
      <c r="N809">
        <v>0.73424100000000003</v>
      </c>
      <c r="O809">
        <f t="shared" si="12"/>
        <v>-130.0370464954608</v>
      </c>
    </row>
    <row r="810" spans="1:15" x14ac:dyDescent="0.25">
      <c r="A810">
        <v>275406000</v>
      </c>
      <c r="B810">
        <v>7.6050000000000006E-2</v>
      </c>
      <c r="C810">
        <v>5.9508999999999999E-2</v>
      </c>
      <c r="D810">
        <v>1.019714</v>
      </c>
      <c r="E810">
        <v>-8.4016999999999994E-2</v>
      </c>
      <c r="F810">
        <v>4.2686000000000002E-2</v>
      </c>
      <c r="G810">
        <v>-0.112567</v>
      </c>
      <c r="H810">
        <v>-29.650078000000001</v>
      </c>
      <c r="I810">
        <v>-0.91095400000000004</v>
      </c>
      <c r="J810">
        <v>458.184235</v>
      </c>
      <c r="K810">
        <v>0.67851600000000001</v>
      </c>
      <c r="L810">
        <v>9.5299999999999996E-4</v>
      </c>
      <c r="M810">
        <v>4.5212000000000002E-2</v>
      </c>
      <c r="N810">
        <v>0.73319199999999995</v>
      </c>
      <c r="O810">
        <f t="shared" si="12"/>
        <v>-178.24022701275535</v>
      </c>
    </row>
    <row r="811" spans="1:15" x14ac:dyDescent="0.25">
      <c r="A811">
        <v>275740000</v>
      </c>
      <c r="B811">
        <v>7.6720999999999998E-2</v>
      </c>
      <c r="C811">
        <v>5.8289000000000001E-2</v>
      </c>
      <c r="D811">
        <v>1.0166630000000001</v>
      </c>
      <c r="E811">
        <v>7.5360000000000002E-3</v>
      </c>
      <c r="F811">
        <v>9.6090999999999996E-2</v>
      </c>
      <c r="G811">
        <v>-0.196491</v>
      </c>
      <c r="H811">
        <v>-18.868234999999999</v>
      </c>
      <c r="I811">
        <v>-19.129847000000002</v>
      </c>
      <c r="J811">
        <v>454.72622699999999</v>
      </c>
      <c r="K811">
        <v>0.67978300000000003</v>
      </c>
      <c r="L811">
        <v>2.05E-4</v>
      </c>
      <c r="M811">
        <v>4.48E-2</v>
      </c>
      <c r="N811">
        <v>0.73204400000000003</v>
      </c>
      <c r="O811">
        <f t="shared" si="12"/>
        <v>-134.60553202030258</v>
      </c>
    </row>
    <row r="812" spans="1:15" x14ac:dyDescent="0.25">
      <c r="A812">
        <v>276073995</v>
      </c>
      <c r="B812">
        <v>7.8003000000000003E-2</v>
      </c>
      <c r="C812">
        <v>6.0241999999999997E-2</v>
      </c>
      <c r="D812">
        <v>1.018005</v>
      </c>
      <c r="E812">
        <v>-7.7229999999999998E-3</v>
      </c>
      <c r="F812">
        <v>5.0314999999999999E-2</v>
      </c>
      <c r="G812">
        <v>-0.120197</v>
      </c>
      <c r="H812">
        <v>-24.259156999999998</v>
      </c>
      <c r="I812">
        <v>4.5547139999999997</v>
      </c>
      <c r="J812">
        <v>449.53924599999999</v>
      </c>
      <c r="K812">
        <v>0.68071999999999999</v>
      </c>
      <c r="L812">
        <v>1.892E-3</v>
      </c>
      <c r="M812">
        <v>4.4888999999999998E-2</v>
      </c>
      <c r="N812">
        <v>0.73116499999999995</v>
      </c>
      <c r="O812">
        <f t="shared" si="12"/>
        <v>169.36637721620514</v>
      </c>
    </row>
    <row r="813" spans="1:15" x14ac:dyDescent="0.25">
      <c r="A813">
        <v>276407996</v>
      </c>
      <c r="B813">
        <v>7.5562000000000004E-2</v>
      </c>
      <c r="C813">
        <v>5.7251000000000003E-2</v>
      </c>
      <c r="D813">
        <v>1.0218510000000001</v>
      </c>
      <c r="E813">
        <v>3.0424E-2</v>
      </c>
      <c r="F813">
        <v>2.7427E-2</v>
      </c>
      <c r="G813">
        <v>-0.20412</v>
      </c>
      <c r="H813">
        <v>-22.462177000000001</v>
      </c>
      <c r="I813">
        <v>-11.842288</v>
      </c>
      <c r="J813">
        <v>465.10025000000002</v>
      </c>
      <c r="K813">
        <v>0.68168399999999996</v>
      </c>
      <c r="L813">
        <v>-2.6800000000000001E-4</v>
      </c>
      <c r="M813">
        <v>4.4372000000000002E-2</v>
      </c>
      <c r="N813">
        <v>0.73029999999999995</v>
      </c>
      <c r="O813">
        <f t="shared" si="12"/>
        <v>-152.20134615635374</v>
      </c>
    </row>
    <row r="814" spans="1:15" x14ac:dyDescent="0.25">
      <c r="A814">
        <v>276741994</v>
      </c>
      <c r="B814">
        <v>7.4646000000000004E-2</v>
      </c>
      <c r="C814">
        <v>5.9325999999999997E-2</v>
      </c>
      <c r="D814">
        <v>1.0217290000000001</v>
      </c>
      <c r="E814">
        <v>-3.8240999999999997E-2</v>
      </c>
      <c r="F814">
        <v>3.5055999999999997E-2</v>
      </c>
      <c r="G814">
        <v>-0.17360200000000001</v>
      </c>
      <c r="H814">
        <v>-18.868234999999999</v>
      </c>
      <c r="I814">
        <v>-30.061184000000001</v>
      </c>
      <c r="J814">
        <v>444.35223400000001</v>
      </c>
      <c r="K814">
        <v>0.68249499999999996</v>
      </c>
      <c r="L814">
        <v>1.0000000000000001E-5</v>
      </c>
      <c r="M814">
        <v>4.5891000000000001E-2</v>
      </c>
      <c r="N814">
        <v>0.72944799999999999</v>
      </c>
      <c r="O814">
        <f t="shared" si="12"/>
        <v>-122.11489218743483</v>
      </c>
    </row>
    <row r="815" spans="1:15" x14ac:dyDescent="0.25">
      <c r="A815">
        <v>277075997</v>
      </c>
      <c r="B815">
        <v>7.6355000000000006E-2</v>
      </c>
      <c r="C815">
        <v>6.0852000000000003E-2</v>
      </c>
      <c r="D815">
        <v>1.0197750000000001</v>
      </c>
      <c r="E815">
        <v>-8.4016999999999994E-2</v>
      </c>
      <c r="F815">
        <v>-1.072E-2</v>
      </c>
      <c r="G815">
        <v>-0.15071399999999999</v>
      </c>
      <c r="H815">
        <v>-20.665205</v>
      </c>
      <c r="I815">
        <v>-20.951737999999999</v>
      </c>
      <c r="J815">
        <v>442.62326000000002</v>
      </c>
      <c r="K815">
        <v>0.683195</v>
      </c>
      <c r="L815">
        <v>2.3530000000000001E-3</v>
      </c>
      <c r="M815">
        <v>4.5281000000000002E-2</v>
      </c>
      <c r="N815">
        <v>0.728827</v>
      </c>
      <c r="O815">
        <f t="shared" si="12"/>
        <v>-134.60552431278668</v>
      </c>
    </row>
    <row r="816" spans="1:15" x14ac:dyDescent="0.25">
      <c r="A816">
        <v>277410284</v>
      </c>
      <c r="B816">
        <v>7.5805999999999998E-2</v>
      </c>
      <c r="C816">
        <v>5.9936999999999997E-2</v>
      </c>
      <c r="D816">
        <v>1.015808</v>
      </c>
      <c r="E816">
        <v>-3.8240999999999997E-2</v>
      </c>
      <c r="F816">
        <v>4.2686000000000002E-2</v>
      </c>
      <c r="G816">
        <v>-0.196491</v>
      </c>
      <c r="H816">
        <v>-27.853107000000001</v>
      </c>
      <c r="I816">
        <v>-6.3766210000000001</v>
      </c>
      <c r="J816">
        <v>459.913208</v>
      </c>
      <c r="K816">
        <v>0.68424399999999996</v>
      </c>
      <c r="L816">
        <v>7.2000000000000002E-5</v>
      </c>
      <c r="M816">
        <v>4.4075999999999997E-2</v>
      </c>
      <c r="N816">
        <v>0.72792000000000001</v>
      </c>
      <c r="O816">
        <f t="shared" si="12"/>
        <v>-167.10506645531291</v>
      </c>
    </row>
    <row r="817" spans="1:15" x14ac:dyDescent="0.25">
      <c r="A817">
        <v>277744537</v>
      </c>
      <c r="B817">
        <v>7.4829000000000007E-2</v>
      </c>
      <c r="C817">
        <v>5.8289000000000001E-2</v>
      </c>
      <c r="D817">
        <v>1.0166630000000001</v>
      </c>
      <c r="E817">
        <v>-1.5353E-2</v>
      </c>
      <c r="F817">
        <v>-7.9384999999999997E-2</v>
      </c>
      <c r="G817">
        <v>-0.188861</v>
      </c>
      <c r="H817">
        <v>-29.650078000000001</v>
      </c>
      <c r="I817">
        <v>-11.842288</v>
      </c>
      <c r="J817">
        <v>440.89428700000002</v>
      </c>
      <c r="K817">
        <v>0.68549099999999996</v>
      </c>
      <c r="L817">
        <v>2.1389999999999998E-3</v>
      </c>
      <c r="M817">
        <v>4.5102000000000003E-2</v>
      </c>
      <c r="N817">
        <v>0.72667899999999996</v>
      </c>
      <c r="O817">
        <f t="shared" si="12"/>
        <v>-158.22815431932676</v>
      </c>
    </row>
    <row r="818" spans="1:15" x14ac:dyDescent="0.25">
      <c r="A818">
        <v>278079377</v>
      </c>
      <c r="B818">
        <v>7.5927999999999995E-2</v>
      </c>
      <c r="C818">
        <v>5.9874999999999998E-2</v>
      </c>
      <c r="D818">
        <v>1.0189820000000001</v>
      </c>
      <c r="E818">
        <v>1.5165E-2</v>
      </c>
      <c r="F818">
        <v>-5.6496999999999999E-2</v>
      </c>
      <c r="G818">
        <v>-0.104938</v>
      </c>
      <c r="H818">
        <v>-22.462177000000001</v>
      </c>
      <c r="I818">
        <v>-11.842288</v>
      </c>
      <c r="J818">
        <v>440.89428700000002</v>
      </c>
      <c r="K818">
        <v>0.68661499999999998</v>
      </c>
      <c r="L818">
        <v>1.11E-4</v>
      </c>
      <c r="M818">
        <v>4.5074999999999997E-2</v>
      </c>
      <c r="N818">
        <v>0.72562199999999999</v>
      </c>
      <c r="O818">
        <f t="shared" si="12"/>
        <v>-152.20134615635374</v>
      </c>
    </row>
    <row r="819" spans="1:15" x14ac:dyDescent="0.25">
      <c r="A819">
        <v>278413001</v>
      </c>
      <c r="B819">
        <v>7.7147999999999994E-2</v>
      </c>
      <c r="C819">
        <v>5.7068000000000001E-2</v>
      </c>
      <c r="D819">
        <v>1.018799</v>
      </c>
      <c r="E819">
        <v>-5.3499999999999999E-2</v>
      </c>
      <c r="F819">
        <v>9.6090999999999996E-2</v>
      </c>
      <c r="G819">
        <v>-0.181232</v>
      </c>
      <c r="H819">
        <v>-33.244030000000002</v>
      </c>
      <c r="I819">
        <v>-26.417406</v>
      </c>
      <c r="J819">
        <v>461.64224200000001</v>
      </c>
      <c r="K819">
        <v>0.68698000000000004</v>
      </c>
      <c r="L819">
        <v>1.1980000000000001E-3</v>
      </c>
      <c r="M819">
        <v>4.6366999999999998E-2</v>
      </c>
      <c r="N819">
        <v>0.72519500000000003</v>
      </c>
      <c r="O819">
        <f t="shared" si="12"/>
        <v>-141.52755047693307</v>
      </c>
    </row>
    <row r="820" spans="1:15" x14ac:dyDescent="0.25">
      <c r="A820">
        <v>278746993</v>
      </c>
      <c r="B820">
        <v>7.5622999999999996E-2</v>
      </c>
      <c r="C820">
        <v>5.9753000000000001E-2</v>
      </c>
      <c r="D820">
        <v>1.0183720000000001</v>
      </c>
      <c r="E820">
        <v>-2.2981999999999999E-2</v>
      </c>
      <c r="F820">
        <v>-4.1237999999999997E-2</v>
      </c>
      <c r="G820">
        <v>-0.181232</v>
      </c>
      <c r="H820">
        <v>-22.462177000000001</v>
      </c>
      <c r="I820">
        <v>-15.486067</v>
      </c>
      <c r="J820">
        <v>440.89428700000002</v>
      </c>
      <c r="K820">
        <v>0.68807099999999999</v>
      </c>
      <c r="L820">
        <v>2.32E-3</v>
      </c>
      <c r="M820">
        <v>4.6848000000000001E-2</v>
      </c>
      <c r="N820">
        <v>0.72412600000000005</v>
      </c>
      <c r="O820">
        <f t="shared" si="12"/>
        <v>-145.41651005327742</v>
      </c>
    </row>
    <row r="821" spans="1:15" x14ac:dyDescent="0.25">
      <c r="A821">
        <v>279080993</v>
      </c>
      <c r="B821">
        <v>7.5989000000000001E-2</v>
      </c>
      <c r="C821">
        <v>6.1218000000000002E-2</v>
      </c>
      <c r="D821">
        <v>1.015198</v>
      </c>
      <c r="E821">
        <v>-3.8240999999999997E-2</v>
      </c>
      <c r="F821">
        <v>4.5389999999999996E-3</v>
      </c>
      <c r="G821">
        <v>-0.15834400000000001</v>
      </c>
      <c r="H821">
        <v>-27.853107000000001</v>
      </c>
      <c r="I821">
        <v>-20.951737999999999</v>
      </c>
      <c r="J821">
        <v>456.45526100000001</v>
      </c>
      <c r="K821">
        <v>0.68934700000000004</v>
      </c>
      <c r="L821">
        <v>1.7149999999999999E-3</v>
      </c>
      <c r="M821">
        <v>4.4905E-2</v>
      </c>
      <c r="N821">
        <v>0.72303600000000001</v>
      </c>
      <c r="O821">
        <f t="shared" si="12"/>
        <v>-143.04868619758076</v>
      </c>
    </row>
    <row r="822" spans="1:15" x14ac:dyDescent="0.25">
      <c r="A822">
        <v>279415003</v>
      </c>
      <c r="B822">
        <v>7.6355000000000006E-2</v>
      </c>
      <c r="C822">
        <v>6.1523000000000001E-2</v>
      </c>
      <c r="D822">
        <v>1.019226</v>
      </c>
      <c r="E822">
        <v>-0.14505199999999999</v>
      </c>
      <c r="F822">
        <v>4.5389999999999996E-3</v>
      </c>
      <c r="G822">
        <v>-0.13545499999999999</v>
      </c>
      <c r="H822">
        <v>-22.462177000000001</v>
      </c>
      <c r="I822">
        <v>-8.1985119999999991</v>
      </c>
      <c r="J822">
        <v>451.26821899999999</v>
      </c>
      <c r="K822">
        <v>0.69045900000000004</v>
      </c>
      <c r="L822">
        <v>2.7160000000000001E-3</v>
      </c>
      <c r="M822">
        <v>4.4900000000000002E-2</v>
      </c>
      <c r="N822">
        <v>0.72197199999999995</v>
      </c>
      <c r="O822">
        <f t="shared" si="12"/>
        <v>-159.94832887909504</v>
      </c>
    </row>
    <row r="823" spans="1:15" x14ac:dyDescent="0.25">
      <c r="A823">
        <v>279748998</v>
      </c>
      <c r="B823">
        <v>7.6782000000000003E-2</v>
      </c>
      <c r="C823">
        <v>5.8715999999999997E-2</v>
      </c>
      <c r="D823">
        <v>1.016113</v>
      </c>
      <c r="E823">
        <v>-7.7229999999999998E-3</v>
      </c>
      <c r="F823">
        <v>7.3203000000000004E-2</v>
      </c>
      <c r="G823">
        <v>-5.9160999999999998E-2</v>
      </c>
      <c r="H823">
        <v>-24.259156999999998</v>
      </c>
      <c r="I823">
        <v>-6.3766210000000001</v>
      </c>
      <c r="J823">
        <v>459.913208</v>
      </c>
      <c r="K823">
        <v>0.69144600000000001</v>
      </c>
      <c r="L823">
        <v>2.4629999999999999E-3</v>
      </c>
      <c r="M823">
        <v>4.5303999999999997E-2</v>
      </c>
      <c r="N823">
        <v>0.72100200000000003</v>
      </c>
      <c r="O823">
        <f t="shared" si="12"/>
        <v>-165.27271251136921</v>
      </c>
    </row>
    <row r="824" spans="1:15" x14ac:dyDescent="0.25">
      <c r="A824">
        <v>280082997</v>
      </c>
      <c r="B824">
        <v>7.5805999999999998E-2</v>
      </c>
      <c r="C824">
        <v>5.8715999999999997E-2</v>
      </c>
      <c r="D824">
        <v>1.0202640000000001</v>
      </c>
      <c r="E824">
        <v>2.2793999999999998E-2</v>
      </c>
      <c r="F824">
        <v>6.5573999999999993E-2</v>
      </c>
      <c r="G824">
        <v>-0.15071399999999999</v>
      </c>
      <c r="H824">
        <v>-24.259156999999998</v>
      </c>
      <c r="I824">
        <v>-24.595517999999998</v>
      </c>
      <c r="J824">
        <v>456.45526100000001</v>
      </c>
      <c r="K824">
        <v>0.69282999999999995</v>
      </c>
      <c r="L824">
        <v>1.3799999999999999E-3</v>
      </c>
      <c r="M824">
        <v>4.5205000000000002E-2</v>
      </c>
      <c r="N824">
        <v>0.71968200000000004</v>
      </c>
      <c r="O824">
        <f t="shared" si="12"/>
        <v>-134.60552882219915</v>
      </c>
    </row>
    <row r="825" spans="1:15" x14ac:dyDescent="0.25">
      <c r="A825">
        <v>280416992</v>
      </c>
      <c r="B825">
        <v>7.6599E-2</v>
      </c>
      <c r="C825">
        <v>5.9936999999999997E-2</v>
      </c>
      <c r="D825">
        <v>1.022278</v>
      </c>
      <c r="E825">
        <v>-1.5353E-2</v>
      </c>
      <c r="F825">
        <v>4.2686000000000002E-2</v>
      </c>
      <c r="G825">
        <v>-0.196491</v>
      </c>
      <c r="H825">
        <v>-24.259156999999998</v>
      </c>
      <c r="I825">
        <v>-17.307959</v>
      </c>
      <c r="J825">
        <v>456.45526100000001</v>
      </c>
      <c r="K825">
        <v>0.69366000000000005</v>
      </c>
      <c r="L825">
        <v>1.0629999999999999E-3</v>
      </c>
      <c r="M825">
        <v>4.5245E-2</v>
      </c>
      <c r="N825">
        <v>0.71887900000000005</v>
      </c>
      <c r="O825">
        <f t="shared" si="12"/>
        <v>-144.49362867075979</v>
      </c>
    </row>
    <row r="826" spans="1:15" x14ac:dyDescent="0.25">
      <c r="A826">
        <v>280750992</v>
      </c>
      <c r="B826">
        <v>7.6720999999999998E-2</v>
      </c>
      <c r="C826">
        <v>5.9874999999999998E-2</v>
      </c>
      <c r="D826">
        <v>1.017212</v>
      </c>
      <c r="E826">
        <v>-8.4016999999999994E-2</v>
      </c>
      <c r="F826">
        <v>1.2168E-2</v>
      </c>
      <c r="G826">
        <v>-0.25752599999999998</v>
      </c>
      <c r="H826">
        <v>-27.853107000000001</v>
      </c>
      <c r="I826">
        <v>-24.595517999999998</v>
      </c>
      <c r="J826">
        <v>459.913208</v>
      </c>
      <c r="K826">
        <v>0.69417799999999996</v>
      </c>
      <c r="L826">
        <v>-1.3110000000000001E-3</v>
      </c>
      <c r="M826">
        <v>4.6122999999999997E-2</v>
      </c>
      <c r="N826">
        <v>0.71832300000000004</v>
      </c>
      <c r="O826">
        <f t="shared" si="12"/>
        <v>-138.55408076219354</v>
      </c>
    </row>
    <row r="827" spans="1:15" x14ac:dyDescent="0.25">
      <c r="A827">
        <v>281085001</v>
      </c>
      <c r="B827">
        <v>7.5499999999999998E-2</v>
      </c>
      <c r="C827">
        <v>6.0364000000000001E-2</v>
      </c>
      <c r="D827">
        <v>1.0218510000000001</v>
      </c>
      <c r="E827">
        <v>2.2793999999999998E-2</v>
      </c>
      <c r="F827">
        <v>-1.8350000000000002E-2</v>
      </c>
      <c r="G827">
        <v>-0.21937899999999999</v>
      </c>
      <c r="H827">
        <v>-29.650078000000001</v>
      </c>
      <c r="I827">
        <v>-19.129847000000002</v>
      </c>
      <c r="J827">
        <v>454.72622699999999</v>
      </c>
      <c r="K827">
        <v>0.69462000000000002</v>
      </c>
      <c r="L827">
        <v>6.7500000000000004E-4</v>
      </c>
      <c r="M827">
        <v>4.5635000000000002E-2</v>
      </c>
      <c r="N827">
        <v>0.71792800000000001</v>
      </c>
      <c r="O827">
        <f t="shared" si="12"/>
        <v>-147.17041519821174</v>
      </c>
    </row>
    <row r="828" spans="1:15" x14ac:dyDescent="0.25">
      <c r="A828">
        <v>281419526</v>
      </c>
      <c r="B828">
        <v>7.4463000000000001E-2</v>
      </c>
      <c r="C828">
        <v>6.0180999999999998E-2</v>
      </c>
      <c r="D828">
        <v>1.0162960000000001</v>
      </c>
      <c r="E828">
        <v>7.5360000000000002E-3</v>
      </c>
      <c r="F828">
        <v>-3.3607999999999999E-2</v>
      </c>
      <c r="G828">
        <v>-0.15071399999999999</v>
      </c>
      <c r="H828">
        <v>-31.447057999999998</v>
      </c>
      <c r="I828">
        <v>-17.307959</v>
      </c>
      <c r="J828">
        <v>442.62326000000002</v>
      </c>
      <c r="K828">
        <v>0.69564099999999995</v>
      </c>
      <c r="L828">
        <v>1.874E-3</v>
      </c>
      <c r="M828">
        <v>4.5508E-2</v>
      </c>
      <c r="N828">
        <v>0.71694500000000005</v>
      </c>
      <c r="O828">
        <f t="shared" si="12"/>
        <v>-151.17231518922691</v>
      </c>
    </row>
    <row r="829" spans="1:15" x14ac:dyDescent="0.25">
      <c r="A829">
        <v>281754366</v>
      </c>
      <c r="B829">
        <v>7.5867000000000004E-2</v>
      </c>
      <c r="C829">
        <v>5.9508999999999999E-2</v>
      </c>
      <c r="D829">
        <v>1.0205690000000001</v>
      </c>
      <c r="E829">
        <v>-3.8240999999999997E-2</v>
      </c>
      <c r="F829">
        <v>-4.1237999999999997E-2</v>
      </c>
      <c r="G829">
        <v>-0.14308499999999999</v>
      </c>
      <c r="H829">
        <v>-27.853107000000001</v>
      </c>
      <c r="I829">
        <v>-10.0204</v>
      </c>
      <c r="J829">
        <v>442.62326000000002</v>
      </c>
      <c r="K829">
        <v>0.69621599999999995</v>
      </c>
      <c r="L829">
        <v>2.647E-3</v>
      </c>
      <c r="M829">
        <v>4.6857000000000003E-2</v>
      </c>
      <c r="N829">
        <v>0.71629699999999996</v>
      </c>
      <c r="O829">
        <f t="shared" si="12"/>
        <v>-160.21335941522682</v>
      </c>
    </row>
    <row r="830" spans="1:15" x14ac:dyDescent="0.25">
      <c r="A830">
        <v>282088608</v>
      </c>
      <c r="B830">
        <v>7.6842999999999995E-2</v>
      </c>
      <c r="C830">
        <v>6.1095999999999998E-2</v>
      </c>
      <c r="D830">
        <v>1.0221560000000001</v>
      </c>
      <c r="E830">
        <v>-3.8240999999999997E-2</v>
      </c>
      <c r="F830">
        <v>7.3203000000000004E-2</v>
      </c>
      <c r="G830">
        <v>-0.23463800000000001</v>
      </c>
      <c r="H830">
        <v>-29.650078000000001</v>
      </c>
      <c r="I830">
        <v>-15.486067</v>
      </c>
      <c r="J830">
        <v>451.26821899999999</v>
      </c>
      <c r="K830">
        <v>0.69757400000000003</v>
      </c>
      <c r="L830">
        <v>2.2430000000000002E-3</v>
      </c>
      <c r="M830">
        <v>4.5879000000000003E-2</v>
      </c>
      <c r="N830">
        <v>0.71503899999999998</v>
      </c>
      <c r="O830">
        <f t="shared" si="12"/>
        <v>-152.42219089823257</v>
      </c>
    </row>
    <row r="831" spans="1:15" x14ac:dyDescent="0.25">
      <c r="A831">
        <v>282423162</v>
      </c>
      <c r="B831">
        <v>7.7576000000000006E-2</v>
      </c>
      <c r="C831">
        <v>5.8104999999999997E-2</v>
      </c>
      <c r="D831">
        <v>1.0184329999999999</v>
      </c>
      <c r="E831">
        <v>-8.4016999999999994E-2</v>
      </c>
      <c r="F831">
        <v>-3.091E-3</v>
      </c>
      <c r="G831">
        <v>-0.15071399999999999</v>
      </c>
      <c r="H831">
        <v>-8.0863829999999997</v>
      </c>
      <c r="I831">
        <v>-19.129847000000002</v>
      </c>
      <c r="J831">
        <v>458.184235</v>
      </c>
      <c r="K831">
        <v>0.69843999999999995</v>
      </c>
      <c r="L831">
        <v>6.3000000000000003E-4</v>
      </c>
      <c r="M831">
        <v>4.6627000000000002E-2</v>
      </c>
      <c r="N831">
        <v>0.71414800000000001</v>
      </c>
      <c r="O831">
        <f t="shared" si="12"/>
        <v>-112.91428032295799</v>
      </c>
    </row>
    <row r="832" spans="1:15" x14ac:dyDescent="0.25">
      <c r="A832">
        <v>282757002</v>
      </c>
      <c r="B832">
        <v>7.5073000000000001E-2</v>
      </c>
      <c r="C832">
        <v>5.9631000000000003E-2</v>
      </c>
      <c r="D832">
        <v>1.02179</v>
      </c>
      <c r="E832">
        <v>-9.3999999999999994E-5</v>
      </c>
      <c r="F832">
        <v>-1.072E-2</v>
      </c>
      <c r="G832">
        <v>-0.13545499999999999</v>
      </c>
      <c r="H832">
        <v>-27.853107000000001</v>
      </c>
      <c r="I832">
        <v>-20.951737999999999</v>
      </c>
      <c r="J832">
        <v>456.45526100000001</v>
      </c>
      <c r="K832">
        <v>0.69948299999999997</v>
      </c>
      <c r="L832">
        <v>1.333E-3</v>
      </c>
      <c r="M832">
        <v>4.5450999999999998E-2</v>
      </c>
      <c r="N832">
        <v>0.713202</v>
      </c>
      <c r="O832">
        <f t="shared" si="12"/>
        <v>-143.04868619758076</v>
      </c>
    </row>
    <row r="833" spans="1:15" x14ac:dyDescent="0.25">
      <c r="A833">
        <v>283090999</v>
      </c>
      <c r="B833">
        <v>7.4341000000000004E-2</v>
      </c>
      <c r="C833">
        <v>6.012E-2</v>
      </c>
      <c r="D833">
        <v>1.0189820000000001</v>
      </c>
      <c r="E833">
        <v>1.5165E-2</v>
      </c>
      <c r="F833">
        <v>0.10372099999999999</v>
      </c>
      <c r="G833">
        <v>-0.14308499999999999</v>
      </c>
      <c r="H833">
        <v>-18.868234999999999</v>
      </c>
      <c r="I833">
        <v>-22.773626</v>
      </c>
      <c r="J833">
        <v>461.64224200000001</v>
      </c>
      <c r="K833">
        <v>0.70016900000000004</v>
      </c>
      <c r="L833">
        <v>3.14E-3</v>
      </c>
      <c r="M833">
        <v>4.6176000000000002E-2</v>
      </c>
      <c r="N833">
        <v>0.712476</v>
      </c>
      <c r="O833">
        <f t="shared" si="12"/>
        <v>-129.64217471746895</v>
      </c>
    </row>
    <row r="834" spans="1:15" x14ac:dyDescent="0.25">
      <c r="A834">
        <v>283424996</v>
      </c>
      <c r="B834">
        <v>7.6720999999999998E-2</v>
      </c>
      <c r="C834">
        <v>5.9753000000000001E-2</v>
      </c>
      <c r="D834">
        <v>1.017639</v>
      </c>
      <c r="E834">
        <v>1.5165E-2</v>
      </c>
      <c r="F834">
        <v>0.126609</v>
      </c>
      <c r="G834">
        <v>-0.127826</v>
      </c>
      <c r="H834">
        <v>-11.680332999999999</v>
      </c>
      <c r="I834">
        <v>-15.486067</v>
      </c>
      <c r="J834">
        <v>458.184235</v>
      </c>
      <c r="K834">
        <v>0.70137899999999997</v>
      </c>
      <c r="L834">
        <v>1.4519999999999999E-3</v>
      </c>
      <c r="M834">
        <v>4.4907000000000002E-2</v>
      </c>
      <c r="N834">
        <v>0.71137099999999998</v>
      </c>
      <c r="O834">
        <f t="shared" si="12"/>
        <v>-127.02534660457488</v>
      </c>
    </row>
    <row r="835" spans="1:15" x14ac:dyDescent="0.25">
      <c r="A835">
        <v>283758996</v>
      </c>
      <c r="B835">
        <v>7.5684000000000001E-2</v>
      </c>
      <c r="C835">
        <v>5.8410999999999998E-2</v>
      </c>
      <c r="D835">
        <v>1.0209349999999999</v>
      </c>
      <c r="E835">
        <v>7.6200000000000004E-2</v>
      </c>
      <c r="F835">
        <v>-1.8350000000000002E-2</v>
      </c>
      <c r="G835">
        <v>-0.20412</v>
      </c>
      <c r="H835">
        <v>-31.447057999999998</v>
      </c>
      <c r="I835">
        <v>-10.0204</v>
      </c>
      <c r="J835">
        <v>439.16525300000001</v>
      </c>
      <c r="K835">
        <v>0.70203400000000005</v>
      </c>
      <c r="L835">
        <v>2.8119999999999998E-3</v>
      </c>
      <c r="M835">
        <v>4.5136000000000003E-2</v>
      </c>
      <c r="N835">
        <v>0.71070599999999995</v>
      </c>
      <c r="O835">
        <f t="shared" ref="O835:O894" si="13">DEGREES(ATAN2(H835,I835))</f>
        <v>-162.32585943667831</v>
      </c>
    </row>
    <row r="836" spans="1:15" x14ac:dyDescent="0.25">
      <c r="A836">
        <v>284093002</v>
      </c>
      <c r="B836">
        <v>7.6720999999999998E-2</v>
      </c>
      <c r="C836">
        <v>6.0241999999999997E-2</v>
      </c>
      <c r="D836">
        <v>1.018799</v>
      </c>
      <c r="E836">
        <v>-3.8240999999999997E-2</v>
      </c>
      <c r="F836">
        <v>1.9796999999999999E-2</v>
      </c>
      <c r="G836">
        <v>-0.188861</v>
      </c>
      <c r="H836">
        <v>-31.447057999999998</v>
      </c>
      <c r="I836">
        <v>-24.595517999999998</v>
      </c>
      <c r="J836">
        <v>463.371216</v>
      </c>
      <c r="K836">
        <v>0.70277999999999996</v>
      </c>
      <c r="L836">
        <v>2.8879999999999999E-3</v>
      </c>
      <c r="M836">
        <v>4.6365999999999997E-2</v>
      </c>
      <c r="N836">
        <v>0.70988899999999999</v>
      </c>
      <c r="O836">
        <f t="shared" si="13"/>
        <v>-141.97016239283272</v>
      </c>
    </row>
    <row r="837" spans="1:15" x14ac:dyDescent="0.25">
      <c r="A837">
        <v>284427001</v>
      </c>
      <c r="B837">
        <v>7.5439000000000006E-2</v>
      </c>
      <c r="C837">
        <v>5.9692000000000002E-2</v>
      </c>
      <c r="D837">
        <v>1.0171509999999999</v>
      </c>
      <c r="E837">
        <v>-2.2981999999999999E-2</v>
      </c>
      <c r="F837">
        <v>-4.8867000000000001E-2</v>
      </c>
      <c r="G837">
        <v>-5.9160999999999998E-2</v>
      </c>
      <c r="H837">
        <v>-11.680332999999999</v>
      </c>
      <c r="I837">
        <v>-30.061184000000001</v>
      </c>
      <c r="J837">
        <v>447.81024200000002</v>
      </c>
      <c r="K837">
        <v>0.70361200000000002</v>
      </c>
      <c r="L837">
        <v>1.4300000000000001E-3</v>
      </c>
      <c r="M837">
        <v>4.5696000000000001E-2</v>
      </c>
      <c r="N837">
        <v>0.70911199999999996</v>
      </c>
      <c r="O837">
        <f t="shared" si="13"/>
        <v>-111.23373670604856</v>
      </c>
    </row>
    <row r="838" spans="1:15" x14ac:dyDescent="0.25">
      <c r="A838">
        <v>284760995</v>
      </c>
      <c r="B838">
        <v>7.7209E-2</v>
      </c>
      <c r="C838">
        <v>5.9448000000000001E-2</v>
      </c>
      <c r="D838">
        <v>1.0199579999999999</v>
      </c>
      <c r="E838">
        <v>-3.0610999999999999E-2</v>
      </c>
      <c r="F838">
        <v>1.9796999999999999E-2</v>
      </c>
      <c r="G838">
        <v>-0.15071399999999999</v>
      </c>
      <c r="H838">
        <v>-29.650078000000001</v>
      </c>
      <c r="I838">
        <v>-0.91095400000000004</v>
      </c>
      <c r="J838">
        <v>454.72622699999999</v>
      </c>
      <c r="K838">
        <v>0.70445599999999997</v>
      </c>
      <c r="L838">
        <v>1.503E-3</v>
      </c>
      <c r="M838">
        <v>4.4714999999999998E-2</v>
      </c>
      <c r="N838">
        <v>0.70833599999999997</v>
      </c>
      <c r="O838">
        <f t="shared" si="13"/>
        <v>-178.24022701275535</v>
      </c>
    </row>
    <row r="839" spans="1:15" x14ac:dyDescent="0.25">
      <c r="A839">
        <v>285095003</v>
      </c>
      <c r="B839">
        <v>2.9846000000000001E-2</v>
      </c>
      <c r="C839">
        <v>-6.7261000000000001E-2</v>
      </c>
      <c r="D839">
        <v>1.0207520000000001</v>
      </c>
      <c r="E839">
        <v>2.0751019999999998</v>
      </c>
      <c r="F839">
        <v>-0.48374299999999998</v>
      </c>
      <c r="G839">
        <v>-54.548298000000003</v>
      </c>
      <c r="H839">
        <v>-6.2894119999999996</v>
      </c>
      <c r="I839">
        <v>-6.3766210000000001</v>
      </c>
      <c r="J839">
        <v>442.62326000000002</v>
      </c>
      <c r="K839">
        <v>0.69698700000000002</v>
      </c>
      <c r="L839">
        <v>-7.9699999999999997E-4</v>
      </c>
      <c r="M839">
        <v>4.0716000000000002E-2</v>
      </c>
      <c r="N839">
        <v>0.71592599999999995</v>
      </c>
      <c r="O839">
        <f t="shared" si="13"/>
        <v>-134.60550957996392</v>
      </c>
    </row>
    <row r="840" spans="1:15" x14ac:dyDescent="0.25">
      <c r="A840">
        <v>285429050</v>
      </c>
      <c r="B840">
        <v>9.0454000000000007E-2</v>
      </c>
      <c r="C840">
        <v>5.0110000000000002E-2</v>
      </c>
      <c r="D840">
        <v>1.020508</v>
      </c>
      <c r="E840">
        <v>-3.1968100000000002</v>
      </c>
      <c r="F840">
        <v>-0.27774900000000002</v>
      </c>
      <c r="G840">
        <v>-108.549149</v>
      </c>
      <c r="H840">
        <v>-26.056128000000001</v>
      </c>
      <c r="I840">
        <v>-4.554729</v>
      </c>
      <c r="J840">
        <v>454.72622699999999</v>
      </c>
      <c r="K840">
        <v>0.31116199999999999</v>
      </c>
      <c r="L840">
        <v>1.5228999999999999E-2</v>
      </c>
      <c r="M840">
        <v>4.6857000000000003E-2</v>
      </c>
      <c r="N840">
        <v>0.94907900000000001</v>
      </c>
      <c r="O840">
        <f t="shared" si="13"/>
        <v>-170.08462210909931</v>
      </c>
    </row>
    <row r="841" spans="1:15" x14ac:dyDescent="0.25">
      <c r="A841">
        <v>285763600</v>
      </c>
      <c r="B841">
        <v>8.2336000000000006E-2</v>
      </c>
      <c r="C841">
        <v>2.8076E-2</v>
      </c>
      <c r="D841">
        <v>1.012024</v>
      </c>
      <c r="E841">
        <v>1.663114</v>
      </c>
      <c r="F841">
        <v>-0.23960200000000001</v>
      </c>
      <c r="G841">
        <v>-86.866409000000004</v>
      </c>
      <c r="H841">
        <v>-44.025871000000002</v>
      </c>
      <c r="I841">
        <v>13.664164</v>
      </c>
      <c r="J841">
        <v>444.35223400000001</v>
      </c>
      <c r="K841">
        <v>1.9702999999999998E-2</v>
      </c>
      <c r="L841">
        <v>9.7890000000000008E-3</v>
      </c>
      <c r="M841">
        <v>3.8745000000000002E-2</v>
      </c>
      <c r="N841">
        <v>0.99900699999999998</v>
      </c>
      <c r="O841">
        <f t="shared" si="13"/>
        <v>162.75739786005659</v>
      </c>
    </row>
    <row r="842" spans="1:15" x14ac:dyDescent="0.25">
      <c r="A842">
        <v>286098441</v>
      </c>
      <c r="B842">
        <v>7.2937000000000002E-2</v>
      </c>
      <c r="C842">
        <v>6.5795999999999993E-2</v>
      </c>
      <c r="D842">
        <v>1.017029</v>
      </c>
      <c r="E842">
        <v>0.18301200000000001</v>
      </c>
      <c r="F842">
        <v>2.7427E-2</v>
      </c>
      <c r="G842">
        <v>-0.15071399999999999</v>
      </c>
      <c r="H842">
        <v>-33.244030000000002</v>
      </c>
      <c r="I842">
        <v>10.020381</v>
      </c>
      <c r="J842">
        <v>440.89428700000002</v>
      </c>
      <c r="K842">
        <v>-0.113811</v>
      </c>
      <c r="L842">
        <v>1.235E-3</v>
      </c>
      <c r="M842">
        <v>3.7629999999999997E-2</v>
      </c>
      <c r="N842">
        <v>0.99278900000000003</v>
      </c>
      <c r="O842">
        <f t="shared" si="13"/>
        <v>163.22619730457666</v>
      </c>
    </row>
    <row r="843" spans="1:15" x14ac:dyDescent="0.25">
      <c r="A843">
        <v>286431991</v>
      </c>
      <c r="B843">
        <v>7.4584999999999999E-2</v>
      </c>
      <c r="C843">
        <v>7.1349999999999997E-2</v>
      </c>
      <c r="D843">
        <v>1.0177</v>
      </c>
      <c r="E843">
        <v>-0.267123</v>
      </c>
      <c r="F843">
        <v>6.5573999999999993E-2</v>
      </c>
      <c r="G843">
        <v>-0.20412</v>
      </c>
      <c r="H843">
        <v>-24.259156999999998</v>
      </c>
      <c r="I843">
        <v>22.773614999999999</v>
      </c>
      <c r="J843">
        <v>446.08126800000002</v>
      </c>
      <c r="K843">
        <v>-0.114899</v>
      </c>
      <c r="L843">
        <v>-8.7720000000000003E-3</v>
      </c>
      <c r="M843">
        <v>3.5839999999999997E-2</v>
      </c>
      <c r="N843">
        <v>0.99269200000000002</v>
      </c>
      <c r="O843">
        <f t="shared" si="13"/>
        <v>136.80910024502748</v>
      </c>
    </row>
    <row r="844" spans="1:15" x14ac:dyDescent="0.25">
      <c r="A844">
        <v>286765993</v>
      </c>
      <c r="B844">
        <v>7.3425000000000004E-2</v>
      </c>
      <c r="C844">
        <v>8.4228999999999998E-2</v>
      </c>
      <c r="D844">
        <v>1.0199579999999999</v>
      </c>
      <c r="E844">
        <v>5.3311999999999998E-2</v>
      </c>
      <c r="F844">
        <v>0.15712599999999999</v>
      </c>
      <c r="G844">
        <v>5.1974910000000003</v>
      </c>
      <c r="H844">
        <v>-36.837978</v>
      </c>
      <c r="I844">
        <v>13.664164</v>
      </c>
      <c r="J844">
        <v>454.72622699999999</v>
      </c>
      <c r="K844">
        <v>-8.4135000000000001E-2</v>
      </c>
      <c r="L844">
        <v>-1.2222E-2</v>
      </c>
      <c r="M844">
        <v>3.5735000000000003E-2</v>
      </c>
      <c r="N844">
        <v>0.99573800000000001</v>
      </c>
      <c r="O844">
        <f t="shared" si="13"/>
        <v>159.64887296630047</v>
      </c>
    </row>
    <row r="845" spans="1:15" x14ac:dyDescent="0.25">
      <c r="A845">
        <v>287099994</v>
      </c>
      <c r="B845">
        <v>7.2205000000000005E-2</v>
      </c>
      <c r="C845">
        <v>7.1959999999999996E-2</v>
      </c>
      <c r="D845">
        <v>1.0200199999999999</v>
      </c>
      <c r="E845">
        <v>-0.13742299999999999</v>
      </c>
      <c r="F845">
        <v>0.126609</v>
      </c>
      <c r="G845">
        <v>-0.196491</v>
      </c>
      <c r="H845">
        <v>-20.665205</v>
      </c>
      <c r="I845">
        <v>26.417389</v>
      </c>
      <c r="J845">
        <v>442.62326000000002</v>
      </c>
      <c r="K845">
        <v>-8.5000999999999993E-2</v>
      </c>
      <c r="L845">
        <v>-9.3299999999999998E-3</v>
      </c>
      <c r="M845">
        <v>3.5857E-2</v>
      </c>
      <c r="N845">
        <v>0.99569200000000002</v>
      </c>
      <c r="O845">
        <f t="shared" si="13"/>
        <v>128.03456726271889</v>
      </c>
    </row>
    <row r="846" spans="1:15" x14ac:dyDescent="0.25">
      <c r="A846">
        <v>287433997</v>
      </c>
      <c r="B846">
        <v>7.5194999999999998E-2</v>
      </c>
      <c r="C846">
        <v>7.0923E-2</v>
      </c>
      <c r="D846">
        <v>1.0197750000000001</v>
      </c>
      <c r="E846">
        <v>-3.0610999999999999E-2</v>
      </c>
      <c r="F846">
        <v>-3.091E-3</v>
      </c>
      <c r="G846">
        <v>-0.25752599999999998</v>
      </c>
      <c r="H846">
        <v>-45.822853000000002</v>
      </c>
      <c r="I846">
        <v>11.842273</v>
      </c>
      <c r="J846">
        <v>452.997253</v>
      </c>
      <c r="K846">
        <v>-8.6698999999999998E-2</v>
      </c>
      <c r="L846">
        <v>-1.2239999999999999E-2</v>
      </c>
      <c r="M846">
        <v>3.5652999999999997E-2</v>
      </c>
      <c r="N846">
        <v>0.99552099999999999</v>
      </c>
      <c r="O846">
        <f t="shared" si="13"/>
        <v>165.50975437122196</v>
      </c>
    </row>
    <row r="847" spans="1:15" x14ac:dyDescent="0.25">
      <c r="A847">
        <v>287767998</v>
      </c>
      <c r="B847">
        <v>7.4218999999999993E-2</v>
      </c>
      <c r="C847">
        <v>7.1654999999999996E-2</v>
      </c>
      <c r="D847">
        <v>1.0161739999999999</v>
      </c>
      <c r="E847">
        <v>7.5360000000000002E-3</v>
      </c>
      <c r="F847">
        <v>1.9796999999999999E-2</v>
      </c>
      <c r="G847">
        <v>-0.15071399999999999</v>
      </c>
      <c r="H847">
        <v>-36.837978</v>
      </c>
      <c r="I847">
        <v>20.951723000000001</v>
      </c>
      <c r="J847">
        <v>454.72622699999999</v>
      </c>
      <c r="K847">
        <v>-8.8347999999999996E-2</v>
      </c>
      <c r="L847">
        <v>-1.1573999999999999E-2</v>
      </c>
      <c r="M847">
        <v>3.6081000000000002E-2</v>
      </c>
      <c r="N847">
        <v>0.99536899999999995</v>
      </c>
      <c r="O847">
        <f t="shared" si="13"/>
        <v>150.37080102912051</v>
      </c>
    </row>
    <row r="848" spans="1:15" x14ac:dyDescent="0.25">
      <c r="A848">
        <v>288101995</v>
      </c>
      <c r="B848">
        <v>7.3302999999999993E-2</v>
      </c>
      <c r="C848">
        <v>7.2815000000000005E-2</v>
      </c>
      <c r="D848">
        <v>1.0224610000000001</v>
      </c>
      <c r="E848">
        <v>-4.5870000000000001E-2</v>
      </c>
      <c r="F848">
        <v>-8.7013999999999994E-2</v>
      </c>
      <c r="G848">
        <v>-0.21174899999999999</v>
      </c>
      <c r="H848">
        <v>-27.853107000000001</v>
      </c>
      <c r="I848">
        <v>11.842273</v>
      </c>
      <c r="J848">
        <v>456.45526100000001</v>
      </c>
      <c r="K848">
        <v>-9.0219999999999995E-2</v>
      </c>
      <c r="L848">
        <v>-1.0434000000000001E-2</v>
      </c>
      <c r="M848">
        <v>3.5786999999999999E-2</v>
      </c>
      <c r="N848">
        <v>0.995224</v>
      </c>
      <c r="O848">
        <f t="shared" si="13"/>
        <v>156.96631501466035</v>
      </c>
    </row>
    <row r="849" spans="1:15" x14ac:dyDescent="0.25">
      <c r="A849">
        <v>288436002</v>
      </c>
      <c r="B849">
        <v>7.3547000000000001E-2</v>
      </c>
      <c r="C849">
        <v>7.1411000000000002E-2</v>
      </c>
      <c r="D849">
        <v>1.021118</v>
      </c>
      <c r="E849">
        <v>-9.1647000000000006E-2</v>
      </c>
      <c r="F849">
        <v>5.7944000000000002E-2</v>
      </c>
      <c r="G849">
        <v>-0.120197</v>
      </c>
      <c r="H849">
        <v>-49.416794000000003</v>
      </c>
      <c r="I849">
        <v>15.486055</v>
      </c>
      <c r="J849">
        <v>452.997253</v>
      </c>
      <c r="K849">
        <v>-9.1830999999999996E-2</v>
      </c>
      <c r="L849">
        <v>-1.1589E-2</v>
      </c>
      <c r="M849">
        <v>3.4826999999999997E-2</v>
      </c>
      <c r="N849">
        <v>0.99509800000000004</v>
      </c>
      <c r="O849">
        <f t="shared" si="13"/>
        <v>162.60024231818565</v>
      </c>
    </row>
    <row r="850" spans="1:15" x14ac:dyDescent="0.25">
      <c r="A850">
        <v>288769999</v>
      </c>
      <c r="B850">
        <v>7.5378000000000001E-2</v>
      </c>
      <c r="C850">
        <v>7.0128999999999997E-2</v>
      </c>
      <c r="D850">
        <v>1.0195920000000001</v>
      </c>
      <c r="E850">
        <v>-0.12216399999999999</v>
      </c>
      <c r="F850">
        <v>0.10372099999999999</v>
      </c>
      <c r="G850">
        <v>-0.181232</v>
      </c>
      <c r="H850">
        <v>-38.634953000000003</v>
      </c>
      <c r="I850">
        <v>8.1984969999999997</v>
      </c>
      <c r="J850">
        <v>452.997253</v>
      </c>
      <c r="K850">
        <v>-9.3454999999999996E-2</v>
      </c>
      <c r="L850">
        <v>-1.1339999999999999E-2</v>
      </c>
      <c r="M850">
        <v>3.4537999999999999E-2</v>
      </c>
      <c r="N850">
        <v>0.99495999999999996</v>
      </c>
      <c r="O850">
        <f t="shared" si="13"/>
        <v>168.01932076635686</v>
      </c>
    </row>
    <row r="851" spans="1:15" x14ac:dyDescent="0.25">
      <c r="A851">
        <v>289104046</v>
      </c>
      <c r="B851">
        <v>7.5499999999999998E-2</v>
      </c>
      <c r="C851">
        <v>7.2205000000000005E-2</v>
      </c>
      <c r="D851">
        <v>1.0174559999999999</v>
      </c>
      <c r="E851">
        <v>-3.0610999999999999E-2</v>
      </c>
      <c r="F851">
        <v>5.7944000000000002E-2</v>
      </c>
      <c r="G851">
        <v>-0.196491</v>
      </c>
      <c r="H851">
        <v>-42.228901</v>
      </c>
      <c r="I851">
        <v>15.486055</v>
      </c>
      <c r="J851">
        <v>439.16525300000001</v>
      </c>
      <c r="K851">
        <v>-9.5667000000000002E-2</v>
      </c>
      <c r="L851">
        <v>-1.2069E-2</v>
      </c>
      <c r="M851">
        <v>3.5889999999999998E-2</v>
      </c>
      <c r="N851">
        <v>0.99469300000000005</v>
      </c>
      <c r="O851">
        <f t="shared" si="13"/>
        <v>159.86115556072951</v>
      </c>
    </row>
    <row r="852" spans="1:15" x14ac:dyDescent="0.25">
      <c r="A852">
        <v>289438884</v>
      </c>
      <c r="B852">
        <v>7.5194999999999998E-2</v>
      </c>
      <c r="C852">
        <v>7.3547000000000001E-2</v>
      </c>
      <c r="D852">
        <v>1.0202640000000001</v>
      </c>
      <c r="E852">
        <v>-5.3499999999999999E-2</v>
      </c>
      <c r="F852">
        <v>1.9796999999999999E-2</v>
      </c>
      <c r="G852">
        <v>-0.127826</v>
      </c>
      <c r="H852">
        <v>-36.837978</v>
      </c>
      <c r="I852">
        <v>31.883057000000001</v>
      </c>
      <c r="J852">
        <v>440.89428700000002</v>
      </c>
      <c r="K852">
        <v>-9.7540000000000002E-2</v>
      </c>
      <c r="L852">
        <v>-1.1220000000000001E-2</v>
      </c>
      <c r="M852">
        <v>3.5293999999999999E-2</v>
      </c>
      <c r="N852">
        <v>0.99454200000000004</v>
      </c>
      <c r="O852">
        <f t="shared" si="13"/>
        <v>139.12400114838886</v>
      </c>
    </row>
    <row r="853" spans="1:15" x14ac:dyDescent="0.25">
      <c r="A853">
        <v>289773429</v>
      </c>
      <c r="B853">
        <v>7.3120000000000004E-2</v>
      </c>
      <c r="C853">
        <v>7.3668999999999998E-2</v>
      </c>
      <c r="D853">
        <v>1.0208740000000001</v>
      </c>
      <c r="E853">
        <v>-3.8240999999999997E-2</v>
      </c>
      <c r="F853">
        <v>3.5055999999999997E-2</v>
      </c>
      <c r="G853">
        <v>-0.17360200000000001</v>
      </c>
      <c r="H853">
        <v>-29.650078000000001</v>
      </c>
      <c r="I853">
        <v>28.239280999999998</v>
      </c>
      <c r="J853">
        <v>437.43627900000001</v>
      </c>
      <c r="K853">
        <v>-9.9364999999999995E-2</v>
      </c>
      <c r="L853">
        <v>-1.2147E-2</v>
      </c>
      <c r="M853">
        <v>3.5456000000000001E-2</v>
      </c>
      <c r="N853">
        <v>0.99434500000000003</v>
      </c>
      <c r="O853">
        <f t="shared" si="13"/>
        <v>136.39605478607356</v>
      </c>
    </row>
    <row r="854" spans="1:15" x14ac:dyDescent="0.25">
      <c r="A854">
        <v>290107003</v>
      </c>
      <c r="B854">
        <v>7.3913999999999994E-2</v>
      </c>
      <c r="C854">
        <v>7.3363999999999999E-2</v>
      </c>
      <c r="D854">
        <v>1.0193479999999999</v>
      </c>
      <c r="E854">
        <v>6.8570999999999993E-2</v>
      </c>
      <c r="F854">
        <v>8.8461999999999999E-2</v>
      </c>
      <c r="G854">
        <v>-0.120197</v>
      </c>
      <c r="H854">
        <v>-40.431922999999998</v>
      </c>
      <c r="I854">
        <v>20.951723000000001</v>
      </c>
      <c r="J854">
        <v>444.35223400000001</v>
      </c>
      <c r="K854">
        <v>-0.101274</v>
      </c>
      <c r="L854">
        <v>-1.1937E-2</v>
      </c>
      <c r="M854">
        <v>3.5733000000000001E-2</v>
      </c>
      <c r="N854">
        <v>0.99414499999999995</v>
      </c>
      <c r="O854">
        <f t="shared" si="13"/>
        <v>152.60692037469198</v>
      </c>
    </row>
    <row r="855" spans="1:15" x14ac:dyDescent="0.25">
      <c r="A855">
        <v>290441001</v>
      </c>
      <c r="B855">
        <v>7.3120000000000004E-2</v>
      </c>
      <c r="C855">
        <v>7.3791999999999996E-2</v>
      </c>
      <c r="D855">
        <v>1.017517</v>
      </c>
      <c r="E855">
        <v>3.8052999999999997E-2</v>
      </c>
      <c r="F855">
        <v>1.2168E-2</v>
      </c>
      <c r="G855">
        <v>-0.15071399999999999</v>
      </c>
      <c r="H855">
        <v>-51.213771999999999</v>
      </c>
      <c r="I855">
        <v>28.239280999999998</v>
      </c>
      <c r="J855">
        <v>451.26821899999999</v>
      </c>
      <c r="K855">
        <v>-0.103032</v>
      </c>
      <c r="L855">
        <v>-1.1086E-2</v>
      </c>
      <c r="M855">
        <v>3.5022999999999999E-2</v>
      </c>
      <c r="N855">
        <v>0.99399899999999997</v>
      </c>
      <c r="O855">
        <f t="shared" si="13"/>
        <v>151.12765184358585</v>
      </c>
    </row>
    <row r="856" spans="1:15" x14ac:dyDescent="0.25">
      <c r="A856">
        <v>290775002</v>
      </c>
      <c r="B856">
        <v>7.6050000000000006E-2</v>
      </c>
      <c r="C856">
        <v>7.1716000000000002E-2</v>
      </c>
      <c r="D856">
        <v>1.0185550000000001</v>
      </c>
      <c r="E856">
        <v>-3.8240999999999997E-2</v>
      </c>
      <c r="F856">
        <v>5.7944000000000002E-2</v>
      </c>
      <c r="G856">
        <v>-0.15834400000000001</v>
      </c>
      <c r="H856">
        <v>-38.634953000000003</v>
      </c>
      <c r="I856">
        <v>19.129830999999999</v>
      </c>
      <c r="J856">
        <v>456.45526100000001</v>
      </c>
      <c r="K856">
        <v>-0.104715</v>
      </c>
      <c r="L856">
        <v>-1.1941E-2</v>
      </c>
      <c r="M856">
        <v>3.4445999999999997E-2</v>
      </c>
      <c r="N856">
        <v>0.993834</v>
      </c>
      <c r="O856">
        <f t="shared" si="13"/>
        <v>153.65800422149789</v>
      </c>
    </row>
    <row r="857" spans="1:15" x14ac:dyDescent="0.25">
      <c r="A857">
        <v>291108999</v>
      </c>
      <c r="B857">
        <v>7.4584999999999999E-2</v>
      </c>
      <c r="C857">
        <v>7.1654999999999996E-2</v>
      </c>
      <c r="D857">
        <v>1.018921</v>
      </c>
      <c r="E857">
        <v>-9.9276000000000003E-2</v>
      </c>
      <c r="F857">
        <v>6.5573999999999993E-2</v>
      </c>
      <c r="G857">
        <v>-0.13545499999999999</v>
      </c>
      <c r="H857">
        <v>-27.853107000000001</v>
      </c>
      <c r="I857">
        <v>19.129830999999999</v>
      </c>
      <c r="J857">
        <v>442.62326000000002</v>
      </c>
      <c r="K857">
        <v>-0.106547</v>
      </c>
      <c r="L857">
        <v>-1.166E-2</v>
      </c>
      <c r="M857">
        <v>3.3840000000000002E-2</v>
      </c>
      <c r="N857">
        <v>0.99366299999999996</v>
      </c>
      <c r="O857">
        <f t="shared" si="13"/>
        <v>145.51827716226811</v>
      </c>
    </row>
    <row r="858" spans="1:15" x14ac:dyDescent="0.25">
      <c r="A858">
        <v>291443002</v>
      </c>
      <c r="B858">
        <v>7.3425000000000004E-2</v>
      </c>
      <c r="C858">
        <v>7.2082999999999994E-2</v>
      </c>
      <c r="D858">
        <v>1.017944</v>
      </c>
      <c r="E858">
        <v>-3.8240999999999997E-2</v>
      </c>
      <c r="F858">
        <v>2.7427E-2</v>
      </c>
      <c r="G858">
        <v>-0.21937899999999999</v>
      </c>
      <c r="H858">
        <v>-45.822853000000002</v>
      </c>
      <c r="I858">
        <v>11.842273</v>
      </c>
      <c r="J858">
        <v>442.62326000000002</v>
      </c>
      <c r="K858">
        <v>-0.108039</v>
      </c>
      <c r="L858">
        <v>-1.3577000000000001E-2</v>
      </c>
      <c r="M858">
        <v>3.3658E-2</v>
      </c>
      <c r="N858">
        <v>0.99348400000000003</v>
      </c>
      <c r="O858">
        <f t="shared" si="13"/>
        <v>165.50975437122196</v>
      </c>
    </row>
    <row r="859" spans="1:15" x14ac:dyDescent="0.25">
      <c r="A859">
        <v>291777001</v>
      </c>
      <c r="B859">
        <v>7.2632000000000002E-2</v>
      </c>
      <c r="C859">
        <v>7.1837999999999999E-2</v>
      </c>
      <c r="D859">
        <v>1.018921</v>
      </c>
      <c r="E859">
        <v>-6.8758E-2</v>
      </c>
      <c r="F859">
        <v>8.8461999999999999E-2</v>
      </c>
      <c r="G859">
        <v>-0.15834400000000001</v>
      </c>
      <c r="H859">
        <v>-44.025871000000002</v>
      </c>
      <c r="I859">
        <v>20.951723000000001</v>
      </c>
      <c r="J859">
        <v>447.81024200000002</v>
      </c>
      <c r="K859">
        <v>-0.110196</v>
      </c>
      <c r="L859">
        <v>-1.1037E-2</v>
      </c>
      <c r="M859">
        <v>3.5173000000000003E-2</v>
      </c>
      <c r="N859">
        <v>0.99322600000000005</v>
      </c>
      <c r="O859">
        <f t="shared" si="13"/>
        <v>154.55042373292693</v>
      </c>
    </row>
    <row r="860" spans="1:15" x14ac:dyDescent="0.25">
      <c r="A860">
        <v>292110994</v>
      </c>
      <c r="B860">
        <v>7.4524000000000007E-2</v>
      </c>
      <c r="C860">
        <v>7.3180999999999996E-2</v>
      </c>
      <c r="D860">
        <v>1.022705</v>
      </c>
      <c r="E860">
        <v>-2.2981999999999999E-2</v>
      </c>
      <c r="F860">
        <v>0.10372099999999999</v>
      </c>
      <c r="G860">
        <v>-0.127826</v>
      </c>
      <c r="H860">
        <v>-38.634953000000003</v>
      </c>
      <c r="I860">
        <v>11.842273</v>
      </c>
      <c r="J860">
        <v>456.45526100000001</v>
      </c>
      <c r="K860">
        <v>-0.11247</v>
      </c>
      <c r="L860">
        <v>-1.0573000000000001E-2</v>
      </c>
      <c r="M860">
        <v>3.4491000000000001E-2</v>
      </c>
      <c r="N860">
        <v>0.99299999999999999</v>
      </c>
      <c r="O860">
        <f t="shared" si="13"/>
        <v>162.9588032741467</v>
      </c>
    </row>
    <row r="861" spans="1:15" x14ac:dyDescent="0.25">
      <c r="A861">
        <v>292445000</v>
      </c>
      <c r="B861">
        <v>7.3608000000000007E-2</v>
      </c>
      <c r="C861">
        <v>7.2205000000000005E-2</v>
      </c>
      <c r="D861">
        <v>1.0147710000000001</v>
      </c>
      <c r="E861">
        <v>7.5360000000000002E-3</v>
      </c>
      <c r="F861">
        <v>6.5573999999999993E-2</v>
      </c>
      <c r="G861">
        <v>-0.188861</v>
      </c>
      <c r="H861">
        <v>-27.853107000000001</v>
      </c>
      <c r="I861">
        <v>22.773614999999999</v>
      </c>
      <c r="J861">
        <v>439.16525300000001</v>
      </c>
      <c r="K861">
        <v>-0.11465599999999999</v>
      </c>
      <c r="L861">
        <v>-9.8709999999999996E-3</v>
      </c>
      <c r="M861">
        <v>3.3665E-2</v>
      </c>
      <c r="N861">
        <v>0.99278599999999995</v>
      </c>
      <c r="O861">
        <f t="shared" si="13"/>
        <v>140.72943951892503</v>
      </c>
    </row>
    <row r="862" spans="1:15" x14ac:dyDescent="0.25">
      <c r="A862">
        <v>292779033</v>
      </c>
      <c r="B862">
        <v>7.7209E-2</v>
      </c>
      <c r="C862">
        <v>7.2997999999999993E-2</v>
      </c>
      <c r="D862">
        <v>1.0205690000000001</v>
      </c>
      <c r="E862">
        <v>-3.0610999999999999E-2</v>
      </c>
      <c r="F862">
        <v>1.2168E-2</v>
      </c>
      <c r="G862">
        <v>-0.196491</v>
      </c>
      <c r="H862">
        <v>-31.447057999999998</v>
      </c>
      <c r="I862">
        <v>33.704948000000002</v>
      </c>
      <c r="J862">
        <v>439.16525300000001</v>
      </c>
      <c r="K862">
        <v>-0.11658300000000001</v>
      </c>
      <c r="L862">
        <v>-1.1337E-2</v>
      </c>
      <c r="M862">
        <v>3.4403000000000003E-2</v>
      </c>
      <c r="N862">
        <v>0.99251999999999996</v>
      </c>
      <c r="O862">
        <f t="shared" si="13"/>
        <v>133.01516757729044</v>
      </c>
    </row>
    <row r="863" spans="1:15" x14ac:dyDescent="0.25">
      <c r="A863">
        <v>293113876</v>
      </c>
      <c r="B863">
        <v>7.3180999999999996E-2</v>
      </c>
      <c r="C863">
        <v>7.3668999999999998E-2</v>
      </c>
      <c r="D863">
        <v>1.0200199999999999</v>
      </c>
      <c r="E863">
        <v>-5.3499999999999999E-2</v>
      </c>
      <c r="F863">
        <v>-2.5978999999999999E-2</v>
      </c>
      <c r="G863">
        <v>-0.15834400000000001</v>
      </c>
      <c r="H863">
        <v>-36.837978</v>
      </c>
      <c r="I863">
        <v>28.239280999999998</v>
      </c>
      <c r="J863">
        <v>458.184235</v>
      </c>
      <c r="K863">
        <v>-0.11845</v>
      </c>
      <c r="L863">
        <v>-1.2298E-2</v>
      </c>
      <c r="M863">
        <v>3.4798999999999997E-2</v>
      </c>
      <c r="N863">
        <v>0.99227399999999999</v>
      </c>
      <c r="O863">
        <f t="shared" si="13"/>
        <v>142.52692464079817</v>
      </c>
    </row>
    <row r="864" spans="1:15" x14ac:dyDescent="0.25">
      <c r="A864">
        <v>293448123</v>
      </c>
      <c r="B864">
        <v>7.4768000000000001E-2</v>
      </c>
      <c r="C864">
        <v>6.9945999999999994E-2</v>
      </c>
      <c r="D864">
        <v>1.0217290000000001</v>
      </c>
      <c r="E864">
        <v>-7.7229999999999998E-3</v>
      </c>
      <c r="F864">
        <v>6.5573999999999993E-2</v>
      </c>
      <c r="G864">
        <v>-0.21174899999999999</v>
      </c>
      <c r="H864">
        <v>-35.041007999999998</v>
      </c>
      <c r="I864">
        <v>11.842273</v>
      </c>
      <c r="J864">
        <v>432.24923699999999</v>
      </c>
      <c r="K864">
        <v>-0.120375</v>
      </c>
      <c r="L864">
        <v>-1.107E-2</v>
      </c>
      <c r="M864">
        <v>3.3666000000000001E-2</v>
      </c>
      <c r="N864">
        <v>0.99209599999999998</v>
      </c>
      <c r="O864">
        <f t="shared" si="13"/>
        <v>161.32707666160886</v>
      </c>
    </row>
    <row r="865" spans="1:15" x14ac:dyDescent="0.25">
      <c r="A865">
        <v>293781997</v>
      </c>
      <c r="B865">
        <v>7.5316999999999995E-2</v>
      </c>
      <c r="C865">
        <v>7.1654999999999996E-2</v>
      </c>
      <c r="D865">
        <v>1.020081</v>
      </c>
      <c r="E865">
        <v>-3.0610999999999999E-2</v>
      </c>
      <c r="F865">
        <v>8.8461999999999999E-2</v>
      </c>
      <c r="G865">
        <v>-0.20412</v>
      </c>
      <c r="H865">
        <v>-29.650078000000001</v>
      </c>
      <c r="I865">
        <v>17.307939999999999</v>
      </c>
      <c r="J865">
        <v>440.89428700000002</v>
      </c>
      <c r="K865">
        <v>-0.122451</v>
      </c>
      <c r="L865">
        <v>-1.1150999999999999E-2</v>
      </c>
      <c r="M865">
        <v>3.3523999999999998E-2</v>
      </c>
      <c r="N865">
        <v>0.99184600000000001</v>
      </c>
      <c r="O865">
        <f t="shared" si="13"/>
        <v>149.72617624708715</v>
      </c>
    </row>
    <row r="866" spans="1:15" x14ac:dyDescent="0.25">
      <c r="A866">
        <v>294115997</v>
      </c>
      <c r="B866">
        <v>7.2144E-2</v>
      </c>
      <c r="C866">
        <v>7.1654999999999996E-2</v>
      </c>
      <c r="D866">
        <v>1.0175780000000001</v>
      </c>
      <c r="E866">
        <v>2.2793999999999998E-2</v>
      </c>
      <c r="F866">
        <v>2.7427E-2</v>
      </c>
      <c r="G866">
        <v>-0.127826</v>
      </c>
      <c r="H866">
        <v>-31.447057999999998</v>
      </c>
      <c r="I866">
        <v>22.773614999999999</v>
      </c>
      <c r="J866">
        <v>439.16525300000001</v>
      </c>
      <c r="K866">
        <v>-0.12459000000000001</v>
      </c>
      <c r="L866">
        <v>-1.2512000000000001E-2</v>
      </c>
      <c r="M866">
        <v>3.4937000000000003E-2</v>
      </c>
      <c r="N866">
        <v>0.99151400000000001</v>
      </c>
      <c r="O866">
        <f t="shared" si="13"/>
        <v>144.08835565985774</v>
      </c>
    </row>
    <row r="867" spans="1:15" x14ac:dyDescent="0.25">
      <c r="A867">
        <v>294449997</v>
      </c>
      <c r="B867">
        <v>7.3791999999999996E-2</v>
      </c>
      <c r="C867">
        <v>7.2265999999999997E-2</v>
      </c>
      <c r="D867">
        <v>1.020508</v>
      </c>
      <c r="E867">
        <v>-6.1129000000000003E-2</v>
      </c>
      <c r="F867">
        <v>-2.5978999999999999E-2</v>
      </c>
      <c r="G867">
        <v>-0.196491</v>
      </c>
      <c r="H867">
        <v>-45.822853000000002</v>
      </c>
      <c r="I867">
        <v>15.486055</v>
      </c>
      <c r="J867">
        <v>435.707245</v>
      </c>
      <c r="K867">
        <v>-0.12703200000000001</v>
      </c>
      <c r="L867">
        <v>-1.2075000000000001E-2</v>
      </c>
      <c r="M867">
        <v>3.4930999999999997E-2</v>
      </c>
      <c r="N867">
        <v>0.99121000000000004</v>
      </c>
      <c r="O867">
        <f t="shared" si="13"/>
        <v>161.32706890252345</v>
      </c>
    </row>
    <row r="868" spans="1:15" x14ac:dyDescent="0.25">
      <c r="A868">
        <v>294783993</v>
      </c>
      <c r="B868">
        <v>7.1837999999999999E-2</v>
      </c>
      <c r="C868">
        <v>7.1106000000000003E-2</v>
      </c>
      <c r="D868">
        <v>1.020813</v>
      </c>
      <c r="E868">
        <v>-3.8240999999999997E-2</v>
      </c>
      <c r="F868">
        <v>5.7944000000000002E-2</v>
      </c>
      <c r="G868">
        <v>-0.23463800000000001</v>
      </c>
      <c r="H868">
        <v>-40.431922999999998</v>
      </c>
      <c r="I868">
        <v>24.595499</v>
      </c>
      <c r="J868">
        <v>440.89428700000002</v>
      </c>
      <c r="K868">
        <v>-0.12906799999999999</v>
      </c>
      <c r="L868">
        <v>-1.4833000000000001E-2</v>
      </c>
      <c r="M868">
        <v>3.4395000000000002E-2</v>
      </c>
      <c r="N868">
        <v>0.99092800000000003</v>
      </c>
      <c r="O868">
        <f t="shared" si="13"/>
        <v>148.68706438913523</v>
      </c>
    </row>
    <row r="869" spans="1:15" x14ac:dyDescent="0.25">
      <c r="A869">
        <v>295117993</v>
      </c>
      <c r="B869">
        <v>7.0801000000000003E-2</v>
      </c>
      <c r="C869">
        <v>7.0556999999999995E-2</v>
      </c>
      <c r="D869">
        <v>1.016052</v>
      </c>
      <c r="E869">
        <v>-6.1129000000000003E-2</v>
      </c>
      <c r="F869">
        <v>4.5389999999999996E-3</v>
      </c>
      <c r="G869">
        <v>-0.104938</v>
      </c>
      <c r="H869">
        <v>-40.431922999999998</v>
      </c>
      <c r="I869">
        <v>17.307939999999999</v>
      </c>
      <c r="J869">
        <v>444.35223400000001</v>
      </c>
      <c r="K869">
        <v>-0.13156499999999999</v>
      </c>
      <c r="L869">
        <v>-1.277E-2</v>
      </c>
      <c r="M869">
        <v>3.5201000000000003E-2</v>
      </c>
      <c r="N869">
        <v>0.99060000000000004</v>
      </c>
      <c r="O869">
        <f t="shared" si="13"/>
        <v>156.82539008873545</v>
      </c>
    </row>
    <row r="870" spans="1:15" x14ac:dyDescent="0.25">
      <c r="A870">
        <v>295451994</v>
      </c>
      <c r="B870">
        <v>7.4524000000000007E-2</v>
      </c>
      <c r="C870">
        <v>7.2387999999999994E-2</v>
      </c>
      <c r="D870">
        <v>1.0196529999999999</v>
      </c>
      <c r="E870">
        <v>-6.1129000000000003E-2</v>
      </c>
      <c r="F870">
        <v>3.5055999999999997E-2</v>
      </c>
      <c r="G870">
        <v>-0.16597300000000001</v>
      </c>
      <c r="H870">
        <v>-49.416794000000003</v>
      </c>
      <c r="I870">
        <v>30.061171999999999</v>
      </c>
      <c r="J870">
        <v>446.08126800000002</v>
      </c>
      <c r="K870">
        <v>-0.13355500000000001</v>
      </c>
      <c r="L870">
        <v>-1.4355E-2</v>
      </c>
      <c r="M870">
        <v>3.3589000000000001E-2</v>
      </c>
      <c r="N870">
        <v>0.99036800000000003</v>
      </c>
      <c r="O870">
        <f t="shared" si="13"/>
        <v>148.68705844093472</v>
      </c>
    </row>
    <row r="871" spans="1:15" x14ac:dyDescent="0.25">
      <c r="A871">
        <v>295785997</v>
      </c>
      <c r="B871">
        <v>7.2815000000000005E-2</v>
      </c>
      <c r="C871">
        <v>7.1594000000000005E-2</v>
      </c>
      <c r="D871">
        <v>1.0180659999999999</v>
      </c>
      <c r="E871">
        <v>-5.3499999999999999E-2</v>
      </c>
      <c r="F871">
        <v>0.18001500000000001</v>
      </c>
      <c r="G871">
        <v>-0.280414</v>
      </c>
      <c r="H871">
        <v>-44.025871000000002</v>
      </c>
      <c r="I871">
        <v>24.595499</v>
      </c>
      <c r="J871">
        <v>440.89428700000002</v>
      </c>
      <c r="K871">
        <v>-0.135489</v>
      </c>
      <c r="L871">
        <v>-1.0963000000000001E-2</v>
      </c>
      <c r="M871">
        <v>3.3325E-2</v>
      </c>
      <c r="N871">
        <v>0.99015799999999998</v>
      </c>
      <c r="O871">
        <f t="shared" si="13"/>
        <v>150.80964846961496</v>
      </c>
    </row>
    <row r="872" spans="1:15" x14ac:dyDescent="0.25">
      <c r="A872">
        <v>296120002</v>
      </c>
      <c r="B872">
        <v>7.3668999999999998E-2</v>
      </c>
      <c r="C872">
        <v>7.0679000000000006E-2</v>
      </c>
      <c r="D872">
        <v>1.0181880000000001</v>
      </c>
      <c r="E872">
        <v>-6.8758E-2</v>
      </c>
      <c r="F872">
        <v>-2.5978999999999999E-2</v>
      </c>
      <c r="G872">
        <v>-0.196491</v>
      </c>
      <c r="H872">
        <v>-36.837978</v>
      </c>
      <c r="I872">
        <v>17.307939999999999</v>
      </c>
      <c r="J872">
        <v>433.97827100000001</v>
      </c>
      <c r="K872">
        <v>-0.13760800000000001</v>
      </c>
      <c r="L872">
        <v>-1.2133E-2</v>
      </c>
      <c r="M872">
        <v>3.3432000000000003E-2</v>
      </c>
      <c r="N872">
        <v>0.98984799999999995</v>
      </c>
      <c r="O872">
        <f t="shared" si="13"/>
        <v>154.83400445417524</v>
      </c>
    </row>
    <row r="873" spans="1:15" x14ac:dyDescent="0.25">
      <c r="A873">
        <v>296454317</v>
      </c>
      <c r="B873">
        <v>7.4158000000000002E-2</v>
      </c>
      <c r="C873">
        <v>7.2815000000000005E-2</v>
      </c>
      <c r="D873">
        <v>1.018494</v>
      </c>
      <c r="E873">
        <v>-2.2981999999999999E-2</v>
      </c>
      <c r="F873">
        <v>6.5573999999999993E-2</v>
      </c>
      <c r="G873">
        <v>-0.17360200000000001</v>
      </c>
      <c r="H873">
        <v>-29.650078000000001</v>
      </c>
      <c r="I873">
        <v>24.595499</v>
      </c>
      <c r="J873">
        <v>440.89428700000002</v>
      </c>
      <c r="K873">
        <v>-0.13960900000000001</v>
      </c>
      <c r="L873">
        <v>-1.2142E-2</v>
      </c>
      <c r="M873">
        <v>3.3841000000000003E-2</v>
      </c>
      <c r="N873">
        <v>0.98955400000000004</v>
      </c>
      <c r="O873">
        <f t="shared" si="13"/>
        <v>140.32342428478307</v>
      </c>
    </row>
    <row r="874" spans="1:15" x14ac:dyDescent="0.25">
      <c r="A874">
        <v>296788859</v>
      </c>
      <c r="B874">
        <v>7.2144E-2</v>
      </c>
      <c r="C874">
        <v>7.0801000000000003E-2</v>
      </c>
      <c r="D874">
        <v>1.0199579999999999</v>
      </c>
      <c r="E874">
        <v>-6.8758E-2</v>
      </c>
      <c r="F874">
        <v>-3.3607999999999999E-2</v>
      </c>
      <c r="G874">
        <v>-0.15071399999999999</v>
      </c>
      <c r="H874">
        <v>-38.634953000000003</v>
      </c>
      <c r="I874">
        <v>15.486055</v>
      </c>
      <c r="J874">
        <v>439.16525300000001</v>
      </c>
      <c r="K874">
        <v>-0.14168</v>
      </c>
      <c r="L874">
        <v>-1.2225E-2</v>
      </c>
      <c r="M874">
        <v>3.3710999999999998E-2</v>
      </c>
      <c r="N874">
        <v>0.989263</v>
      </c>
      <c r="O874">
        <f t="shared" si="13"/>
        <v>158.15759745810411</v>
      </c>
    </row>
    <row r="875" spans="1:15" x14ac:dyDescent="0.25">
      <c r="A875">
        <v>297123107</v>
      </c>
      <c r="B875">
        <v>7.1837999999999999E-2</v>
      </c>
      <c r="C875">
        <v>7.1166999999999994E-2</v>
      </c>
      <c r="D875">
        <v>1.018005</v>
      </c>
      <c r="E875">
        <v>-1.5353E-2</v>
      </c>
      <c r="F875">
        <v>-1.072E-2</v>
      </c>
      <c r="G875">
        <v>-0.127826</v>
      </c>
      <c r="H875">
        <v>-22.462177000000001</v>
      </c>
      <c r="I875">
        <v>28.239280999999998</v>
      </c>
      <c r="J875">
        <v>437.43627900000001</v>
      </c>
      <c r="K875">
        <v>-0.14354900000000001</v>
      </c>
      <c r="L875">
        <v>-1.2586E-2</v>
      </c>
      <c r="M875">
        <v>3.3626999999999997E-2</v>
      </c>
      <c r="N875">
        <v>0.98899199999999998</v>
      </c>
      <c r="O875">
        <f t="shared" si="13"/>
        <v>128.49955093369647</v>
      </c>
    </row>
    <row r="876" spans="1:15" x14ac:dyDescent="0.25">
      <c r="A876">
        <v>297456992</v>
      </c>
      <c r="B876">
        <v>7.4584999999999999E-2</v>
      </c>
      <c r="C876">
        <v>7.2144E-2</v>
      </c>
      <c r="D876">
        <v>1.0206299999999999</v>
      </c>
      <c r="E876">
        <v>2.2793999999999998E-2</v>
      </c>
      <c r="F876">
        <v>5.7944000000000002E-2</v>
      </c>
      <c r="G876">
        <v>-0.24226700000000001</v>
      </c>
      <c r="H876">
        <v>-33.244030000000002</v>
      </c>
      <c r="I876">
        <v>13.664164</v>
      </c>
      <c r="J876">
        <v>454.72622699999999</v>
      </c>
      <c r="K876">
        <v>-0.145431</v>
      </c>
      <c r="L876">
        <v>-1.2796999999999999E-2</v>
      </c>
      <c r="M876">
        <v>3.3241E-2</v>
      </c>
      <c r="N876">
        <v>0.98872700000000002</v>
      </c>
      <c r="O876">
        <f t="shared" si="13"/>
        <v>157.65605835067311</v>
      </c>
    </row>
    <row r="877" spans="1:15" x14ac:dyDescent="0.25">
      <c r="A877">
        <v>297790999</v>
      </c>
      <c r="B877">
        <v>7.4706999999999996E-2</v>
      </c>
      <c r="C877">
        <v>7.3668999999999998E-2</v>
      </c>
      <c r="D877">
        <v>1.018494</v>
      </c>
      <c r="E877">
        <v>-9.1647000000000006E-2</v>
      </c>
      <c r="F877">
        <v>-3.3607999999999999E-2</v>
      </c>
      <c r="G877">
        <v>-0.21937899999999999</v>
      </c>
      <c r="H877">
        <v>-47.619822999999997</v>
      </c>
      <c r="I877">
        <v>17.307939999999999</v>
      </c>
      <c r="J877">
        <v>427.06228599999997</v>
      </c>
      <c r="K877">
        <v>-0.14768400000000001</v>
      </c>
      <c r="L877">
        <v>-1.3396E-2</v>
      </c>
      <c r="M877">
        <v>3.4145000000000002E-2</v>
      </c>
      <c r="N877">
        <v>0.98835399999999995</v>
      </c>
      <c r="O877">
        <f t="shared" si="13"/>
        <v>160.02577715255717</v>
      </c>
    </row>
    <row r="878" spans="1:15" x14ac:dyDescent="0.25">
      <c r="A878">
        <v>298124994</v>
      </c>
      <c r="B878">
        <v>7.4279999999999999E-2</v>
      </c>
      <c r="C878">
        <v>7.2570999999999997E-2</v>
      </c>
      <c r="D878">
        <v>1.0208740000000001</v>
      </c>
      <c r="E878">
        <v>2.2793999999999998E-2</v>
      </c>
      <c r="F878">
        <v>2.7427E-2</v>
      </c>
      <c r="G878">
        <v>-0.21937899999999999</v>
      </c>
      <c r="H878">
        <v>-53.010750000000002</v>
      </c>
      <c r="I878">
        <v>19.129830999999999</v>
      </c>
      <c r="J878">
        <v>446.08126800000002</v>
      </c>
      <c r="K878">
        <v>-0.149641</v>
      </c>
      <c r="L878">
        <v>-1.2591E-2</v>
      </c>
      <c r="M878">
        <v>3.3082E-2</v>
      </c>
      <c r="N878">
        <v>0.98810699999999996</v>
      </c>
      <c r="O878">
        <f t="shared" si="13"/>
        <v>160.15715901787055</v>
      </c>
    </row>
    <row r="879" spans="1:15" x14ac:dyDescent="0.25">
      <c r="A879">
        <v>298459001</v>
      </c>
      <c r="B879">
        <v>7.4158000000000002E-2</v>
      </c>
      <c r="C879">
        <v>7.1959999999999996E-2</v>
      </c>
      <c r="D879">
        <v>1.019409</v>
      </c>
      <c r="E879">
        <v>3.8052999999999997E-2</v>
      </c>
      <c r="F879">
        <v>5.7944000000000002E-2</v>
      </c>
      <c r="G879">
        <v>-8.2049999999999998E-2</v>
      </c>
      <c r="H879">
        <v>-26.056128000000001</v>
      </c>
      <c r="I879">
        <v>20.951723000000001</v>
      </c>
      <c r="J879">
        <v>447.81024200000002</v>
      </c>
      <c r="K879">
        <v>-0.15148900000000001</v>
      </c>
      <c r="L879">
        <v>-1.4049000000000001E-2</v>
      </c>
      <c r="M879">
        <v>3.2841000000000002E-2</v>
      </c>
      <c r="N879">
        <v>0.98781300000000005</v>
      </c>
      <c r="O879">
        <f t="shared" si="13"/>
        <v>141.19725122082966</v>
      </c>
    </row>
    <row r="880" spans="1:15" x14ac:dyDescent="0.25">
      <c r="A880">
        <v>298793001</v>
      </c>
      <c r="B880">
        <v>7.1471999999999994E-2</v>
      </c>
      <c r="C880">
        <v>7.0068000000000005E-2</v>
      </c>
      <c r="D880">
        <v>1.0177609999999999</v>
      </c>
      <c r="E880">
        <v>-6.1129000000000003E-2</v>
      </c>
      <c r="F880">
        <v>4.2686000000000002E-2</v>
      </c>
      <c r="G880">
        <v>-0.112567</v>
      </c>
      <c r="H880">
        <v>-27.853107000000001</v>
      </c>
      <c r="I880">
        <v>15.486055</v>
      </c>
      <c r="J880">
        <v>449.53924599999999</v>
      </c>
      <c r="K880">
        <v>-0.15345400000000001</v>
      </c>
      <c r="L880">
        <v>-1.3878E-2</v>
      </c>
      <c r="M880">
        <v>3.2296999999999999E-2</v>
      </c>
      <c r="N880">
        <v>0.98753000000000002</v>
      </c>
      <c r="O880">
        <f t="shared" si="13"/>
        <v>150.92636880198651</v>
      </c>
    </row>
    <row r="881" spans="1:15" x14ac:dyDescent="0.25">
      <c r="A881">
        <v>299126994</v>
      </c>
      <c r="B881">
        <v>7.3853000000000002E-2</v>
      </c>
      <c r="C881">
        <v>7.0556999999999995E-2</v>
      </c>
      <c r="D881">
        <v>1.0177</v>
      </c>
      <c r="E881">
        <v>-4.5870000000000001E-2</v>
      </c>
      <c r="F881">
        <v>5.0314999999999999E-2</v>
      </c>
      <c r="G881">
        <v>-9.7308000000000006E-2</v>
      </c>
      <c r="H881">
        <v>-31.447057999999998</v>
      </c>
      <c r="I881">
        <v>11.842273</v>
      </c>
      <c r="J881">
        <v>442.62326000000002</v>
      </c>
      <c r="K881">
        <v>-0.155802</v>
      </c>
      <c r="L881">
        <v>-1.1736999999999999E-2</v>
      </c>
      <c r="M881">
        <v>3.3323999999999999E-2</v>
      </c>
      <c r="N881">
        <v>0.98715600000000003</v>
      </c>
      <c r="O881">
        <f t="shared" si="13"/>
        <v>159.36472551250952</v>
      </c>
    </row>
    <row r="882" spans="1:15" x14ac:dyDescent="0.25">
      <c r="A882">
        <v>299461002</v>
      </c>
      <c r="B882">
        <v>7.5256000000000003E-2</v>
      </c>
      <c r="C882">
        <v>7.3058999999999999E-2</v>
      </c>
      <c r="D882">
        <v>1.021118</v>
      </c>
      <c r="E882">
        <v>-7.7229999999999998E-3</v>
      </c>
      <c r="F882">
        <v>9.6090999999999996E-2</v>
      </c>
      <c r="G882">
        <v>-0.21937899999999999</v>
      </c>
      <c r="H882">
        <v>-38.634953000000003</v>
      </c>
      <c r="I882">
        <v>15.486055</v>
      </c>
      <c r="J882">
        <v>432.24923699999999</v>
      </c>
      <c r="K882">
        <v>-0.15801899999999999</v>
      </c>
      <c r="L882">
        <v>-1.2777E-2</v>
      </c>
      <c r="M882">
        <v>3.3404000000000003E-2</v>
      </c>
      <c r="N882">
        <v>0.986788</v>
      </c>
      <c r="O882">
        <f t="shared" si="13"/>
        <v>158.15759745810411</v>
      </c>
    </row>
    <row r="883" spans="1:15" x14ac:dyDescent="0.25">
      <c r="A883">
        <v>299794999</v>
      </c>
      <c r="B883">
        <v>7.2937000000000002E-2</v>
      </c>
      <c r="C883">
        <v>7.2387999999999994E-2</v>
      </c>
      <c r="D883">
        <v>1.0185550000000001</v>
      </c>
      <c r="E883">
        <v>-1.5353E-2</v>
      </c>
      <c r="F883">
        <v>-0.14041999999999999</v>
      </c>
      <c r="G883">
        <v>-0.112567</v>
      </c>
      <c r="H883">
        <v>-40.431922999999998</v>
      </c>
      <c r="I883">
        <v>13.664164</v>
      </c>
      <c r="J883">
        <v>440.89428700000002</v>
      </c>
      <c r="K883">
        <v>-0.160445</v>
      </c>
      <c r="L883">
        <v>-1.3043000000000001E-2</v>
      </c>
      <c r="M883">
        <v>3.3765999999999997E-2</v>
      </c>
      <c r="N883">
        <v>0.98638099999999995</v>
      </c>
      <c r="O883">
        <f t="shared" si="13"/>
        <v>161.32706904113044</v>
      </c>
    </row>
    <row r="884" spans="1:15" x14ac:dyDescent="0.25">
      <c r="A884">
        <v>300129311</v>
      </c>
      <c r="B884">
        <v>7.3120000000000004E-2</v>
      </c>
      <c r="C884">
        <v>7.2205000000000005E-2</v>
      </c>
      <c r="D884">
        <v>1.0187379999999999</v>
      </c>
      <c r="E884">
        <v>1.5165E-2</v>
      </c>
      <c r="F884">
        <v>-1.8350000000000002E-2</v>
      </c>
      <c r="G884">
        <v>-0.14308499999999999</v>
      </c>
      <c r="H884">
        <v>-20.665205</v>
      </c>
      <c r="I884">
        <v>11.842273</v>
      </c>
      <c r="J884">
        <v>446.08126800000002</v>
      </c>
      <c r="K884">
        <v>-0.16286100000000001</v>
      </c>
      <c r="L884">
        <v>-1.457E-2</v>
      </c>
      <c r="M884">
        <v>3.2888000000000001E-2</v>
      </c>
      <c r="N884">
        <v>0.98599300000000001</v>
      </c>
      <c r="O884">
        <f t="shared" si="13"/>
        <v>150.18497326155153</v>
      </c>
    </row>
    <row r="885" spans="1:15" x14ac:dyDescent="0.25">
      <c r="A885">
        <v>300463562</v>
      </c>
      <c r="B885">
        <v>7.3853000000000002E-2</v>
      </c>
      <c r="C885">
        <v>7.3363999999999999E-2</v>
      </c>
      <c r="D885">
        <v>1.0227660000000001</v>
      </c>
      <c r="E885">
        <v>7.5360000000000002E-3</v>
      </c>
      <c r="F885">
        <v>0.10372099999999999</v>
      </c>
      <c r="G885">
        <v>-0.13545499999999999</v>
      </c>
      <c r="H885">
        <v>-31.447057999999998</v>
      </c>
      <c r="I885">
        <v>4.5547139999999997</v>
      </c>
      <c r="J885">
        <v>439.16525300000001</v>
      </c>
      <c r="K885">
        <v>-0.16492100000000001</v>
      </c>
      <c r="L885">
        <v>-1.5172E-2</v>
      </c>
      <c r="M885">
        <v>3.2754999999999999E-2</v>
      </c>
      <c r="N885">
        <v>0.98564600000000002</v>
      </c>
      <c r="O885">
        <f t="shared" si="13"/>
        <v>171.75873050693684</v>
      </c>
    </row>
    <row r="886" spans="1:15" x14ac:dyDescent="0.25">
      <c r="A886">
        <v>300798400</v>
      </c>
      <c r="B886">
        <v>7.3485999999999996E-2</v>
      </c>
      <c r="C886">
        <v>7.3302999999999993E-2</v>
      </c>
      <c r="D886">
        <v>1.0175780000000001</v>
      </c>
      <c r="E886">
        <v>-8.4016999999999994E-2</v>
      </c>
      <c r="F886">
        <v>0.118979</v>
      </c>
      <c r="G886">
        <v>-0.15071399999999999</v>
      </c>
      <c r="H886">
        <v>-26.056128000000001</v>
      </c>
      <c r="I886">
        <v>17.307939999999999</v>
      </c>
      <c r="J886">
        <v>451.26821899999999</v>
      </c>
      <c r="K886">
        <v>-0.16738800000000001</v>
      </c>
      <c r="L886">
        <v>-1.4057999999999999E-2</v>
      </c>
      <c r="M886">
        <v>3.2987000000000002E-2</v>
      </c>
      <c r="N886">
        <v>0.98523899999999998</v>
      </c>
      <c r="O886">
        <f t="shared" si="13"/>
        <v>146.40566016757751</v>
      </c>
    </row>
    <row r="887" spans="1:15" x14ac:dyDescent="0.25">
      <c r="A887">
        <v>301132001</v>
      </c>
      <c r="B887">
        <v>7.5073000000000001E-2</v>
      </c>
      <c r="C887">
        <v>7.0618E-2</v>
      </c>
      <c r="D887">
        <v>1.021973</v>
      </c>
      <c r="E887">
        <v>4.5683000000000001E-2</v>
      </c>
      <c r="F887">
        <v>7.3203000000000004E-2</v>
      </c>
      <c r="G887">
        <v>-8.2049999999999998E-2</v>
      </c>
      <c r="H887">
        <v>-44.025871000000002</v>
      </c>
      <c r="I887">
        <v>2.7328299999999999</v>
      </c>
      <c r="J887">
        <v>423.60427900000002</v>
      </c>
      <c r="K887">
        <v>-0.169657</v>
      </c>
      <c r="L887">
        <v>-1.5292E-2</v>
      </c>
      <c r="M887">
        <v>3.3194000000000001E-2</v>
      </c>
      <c r="N887">
        <v>0.98482499999999995</v>
      </c>
      <c r="O887">
        <f t="shared" si="13"/>
        <v>176.44802067469018</v>
      </c>
    </row>
    <row r="888" spans="1:15" x14ac:dyDescent="0.25">
      <c r="A888">
        <v>301465995</v>
      </c>
      <c r="B888">
        <v>7.4158000000000002E-2</v>
      </c>
      <c r="C888">
        <v>7.1228E-2</v>
      </c>
      <c r="D888">
        <v>1.0168459999999999</v>
      </c>
      <c r="E888">
        <v>-7.7229999999999998E-3</v>
      </c>
      <c r="F888">
        <v>-2.5978999999999999E-2</v>
      </c>
      <c r="G888">
        <v>-0.181232</v>
      </c>
      <c r="H888">
        <v>-29.650078000000001</v>
      </c>
      <c r="I888">
        <v>6.3766049999999996</v>
      </c>
      <c r="J888">
        <v>444.35223400000001</v>
      </c>
      <c r="K888">
        <v>-0.172262</v>
      </c>
      <c r="L888">
        <v>-1.4663000000000001E-2</v>
      </c>
      <c r="M888">
        <v>3.2411000000000002E-2</v>
      </c>
      <c r="N888">
        <v>0.98440899999999998</v>
      </c>
      <c r="O888">
        <f t="shared" si="13"/>
        <v>167.86272462426601</v>
      </c>
    </row>
    <row r="889" spans="1:15" x14ac:dyDescent="0.25">
      <c r="A889">
        <v>301800001</v>
      </c>
      <c r="B889">
        <v>7.4524000000000007E-2</v>
      </c>
      <c r="C889">
        <v>7.3547000000000001E-2</v>
      </c>
      <c r="D889">
        <v>1.01532</v>
      </c>
      <c r="E889">
        <v>-6.8758E-2</v>
      </c>
      <c r="F889">
        <v>7.3203000000000004E-2</v>
      </c>
      <c r="G889">
        <v>-0.21937899999999999</v>
      </c>
      <c r="H889">
        <v>-26.056128000000001</v>
      </c>
      <c r="I889">
        <v>13.664164</v>
      </c>
      <c r="J889">
        <v>451.26821899999999</v>
      </c>
      <c r="K889">
        <v>-0.174844</v>
      </c>
      <c r="L889">
        <v>-1.3535999999999999E-2</v>
      </c>
      <c r="M889">
        <v>3.2468999999999998E-2</v>
      </c>
      <c r="N889">
        <v>0.98396799999999995</v>
      </c>
      <c r="O889">
        <f t="shared" si="13"/>
        <v>152.32691339767038</v>
      </c>
    </row>
    <row r="890" spans="1:15" x14ac:dyDescent="0.25">
      <c r="A890">
        <v>302134002</v>
      </c>
      <c r="B890">
        <v>7.5194999999999998E-2</v>
      </c>
      <c r="C890">
        <v>7.3668999999999998E-2</v>
      </c>
      <c r="D890">
        <v>1.018005</v>
      </c>
      <c r="E890">
        <v>-2.2981999999999999E-2</v>
      </c>
      <c r="F890">
        <v>1.9796999999999999E-2</v>
      </c>
      <c r="G890">
        <v>-0.104938</v>
      </c>
      <c r="H890">
        <v>-29.650078000000001</v>
      </c>
      <c r="I890">
        <v>17.307939999999999</v>
      </c>
      <c r="J890">
        <v>444.35223400000001</v>
      </c>
      <c r="K890">
        <v>-0.17755499999999999</v>
      </c>
      <c r="L890">
        <v>-1.4501E-2</v>
      </c>
      <c r="M890">
        <v>3.2499E-2</v>
      </c>
      <c r="N890">
        <v>0.98346699999999998</v>
      </c>
      <c r="O890">
        <f t="shared" si="13"/>
        <v>149.72617624708715</v>
      </c>
    </row>
    <row r="891" spans="1:15" x14ac:dyDescent="0.25">
      <c r="A891">
        <v>302468002</v>
      </c>
      <c r="B891">
        <v>7.3180999999999996E-2</v>
      </c>
      <c r="C891">
        <v>7.2387999999999994E-2</v>
      </c>
      <c r="D891">
        <v>1.016235</v>
      </c>
      <c r="E891">
        <v>-9.9276000000000003E-2</v>
      </c>
      <c r="F891">
        <v>6.5573999999999993E-2</v>
      </c>
      <c r="G891">
        <v>-0.21174899999999999</v>
      </c>
      <c r="H891">
        <v>-44.025871000000002</v>
      </c>
      <c r="I891">
        <v>35.52684</v>
      </c>
      <c r="J891">
        <v>444.35223400000001</v>
      </c>
      <c r="K891">
        <v>-0.18043600000000001</v>
      </c>
      <c r="L891">
        <v>-1.3207999999999999E-2</v>
      </c>
      <c r="M891">
        <v>3.1607000000000003E-2</v>
      </c>
      <c r="N891">
        <v>0.98299000000000003</v>
      </c>
      <c r="O891">
        <f t="shared" si="13"/>
        <v>141.09807646391008</v>
      </c>
    </row>
    <row r="892" spans="1:15" x14ac:dyDescent="0.25">
      <c r="A892">
        <v>302802002</v>
      </c>
      <c r="B892">
        <v>7.3120000000000004E-2</v>
      </c>
      <c r="C892">
        <v>7.3913999999999994E-2</v>
      </c>
      <c r="D892">
        <v>1.018311</v>
      </c>
      <c r="E892">
        <v>-1.5353E-2</v>
      </c>
      <c r="F892">
        <v>4.2686000000000002E-2</v>
      </c>
      <c r="G892">
        <v>-0.14308499999999999</v>
      </c>
      <c r="H892">
        <v>-31.447057999999998</v>
      </c>
      <c r="I892">
        <v>22.773614999999999</v>
      </c>
      <c r="J892">
        <v>452.997253</v>
      </c>
      <c r="K892">
        <v>-0.18303</v>
      </c>
      <c r="L892">
        <v>-1.1708E-2</v>
      </c>
      <c r="M892">
        <v>3.2757000000000001E-2</v>
      </c>
      <c r="N892">
        <v>0.98249200000000003</v>
      </c>
      <c r="O892">
        <f t="shared" si="13"/>
        <v>144.08835565985774</v>
      </c>
    </row>
    <row r="893" spans="1:15" x14ac:dyDescent="0.25">
      <c r="A893">
        <v>303135993</v>
      </c>
      <c r="B893">
        <v>7.3608000000000007E-2</v>
      </c>
      <c r="C893">
        <v>7.1106000000000003E-2</v>
      </c>
      <c r="D893">
        <v>1.020203</v>
      </c>
      <c r="E893">
        <v>1.5165E-2</v>
      </c>
      <c r="F893">
        <v>-5.6496999999999999E-2</v>
      </c>
      <c r="G893">
        <v>-0.127826</v>
      </c>
      <c r="H893">
        <v>-33.244030000000002</v>
      </c>
      <c r="I893">
        <v>24.595499</v>
      </c>
      <c r="J893">
        <v>444.35223400000001</v>
      </c>
      <c r="K893">
        <v>-0.18498500000000001</v>
      </c>
      <c r="L893">
        <v>-1.5205E-2</v>
      </c>
      <c r="M893">
        <v>3.1952000000000001E-2</v>
      </c>
      <c r="N893">
        <v>0.98210399999999998</v>
      </c>
      <c r="O893">
        <f t="shared" si="13"/>
        <v>143.50422021894482</v>
      </c>
    </row>
    <row r="894" spans="1:15" x14ac:dyDescent="0.25">
      <c r="A894">
        <v>303469992</v>
      </c>
      <c r="B894">
        <v>7.2387999999999994E-2</v>
      </c>
      <c r="C894">
        <v>7.2815000000000005E-2</v>
      </c>
      <c r="D894">
        <v>1.0221560000000001</v>
      </c>
      <c r="E894">
        <v>-7.7229999999999998E-3</v>
      </c>
      <c r="F894">
        <v>1.2168E-2</v>
      </c>
      <c r="G894">
        <v>-0.21174899999999999</v>
      </c>
      <c r="H894">
        <v>-40.431922999999998</v>
      </c>
      <c r="I894">
        <v>10.020381</v>
      </c>
      <c r="J894">
        <v>444.35223400000001</v>
      </c>
      <c r="K894">
        <v>-0.18703500000000001</v>
      </c>
      <c r="L894">
        <v>-1.5254999999999999E-2</v>
      </c>
      <c r="M894">
        <v>3.3084000000000002E-2</v>
      </c>
      <c r="N894">
        <v>0.98167700000000002</v>
      </c>
      <c r="O894">
        <f t="shared" si="13"/>
        <v>166.08065074602186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2016-12-27T23:15:01Z</dcterms:created>
  <dcterms:modified xsi:type="dcterms:W3CDTF">2016-12-28T15:17:50Z</dcterms:modified>
</cp:coreProperties>
</file>