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2330"/>
  </bookViews>
  <sheets>
    <sheet name="resultFile2" sheetId="1" r:id="rId1"/>
  </sheets>
  <calcPr calcId="145621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7" sqref="F7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3.0000000000000001E-5</v>
      </c>
      <c r="B2" s="2">
        <v>0.103687</v>
      </c>
      <c r="C2" s="2">
        <v>0.103687</v>
      </c>
      <c r="D2" s="2">
        <v>0.103687</v>
      </c>
      <c r="E2" s="2">
        <v>0.104147</v>
      </c>
      <c r="F2" s="2">
        <v>0.18410099999999999</v>
      </c>
      <c r="G2" s="2">
        <v>0.217166</v>
      </c>
      <c r="H2" s="2">
        <v>0.29585299999999998</v>
      </c>
      <c r="I2" s="2">
        <v>0.38847900000000002</v>
      </c>
      <c r="J2" s="2">
        <v>0.43548399999999998</v>
      </c>
      <c r="K2" s="2">
        <v>0.43698199999999998</v>
      </c>
      <c r="L2" s="2">
        <v>0.41578300000000001</v>
      </c>
    </row>
    <row r="3" spans="1:12">
      <c r="A3">
        <v>1E-4</v>
      </c>
      <c r="B3" s="2">
        <v>0.103687</v>
      </c>
      <c r="C3" s="2">
        <v>0.103687</v>
      </c>
      <c r="D3" s="2">
        <v>0.103687</v>
      </c>
      <c r="E3" s="2">
        <v>0.18548400000000001</v>
      </c>
      <c r="F3" s="2">
        <v>0.209677</v>
      </c>
      <c r="G3" s="2">
        <v>0.28352500000000003</v>
      </c>
      <c r="H3" s="2">
        <v>0.373502</v>
      </c>
      <c r="I3" s="2">
        <v>0.43053000000000002</v>
      </c>
      <c r="J3" s="4">
        <v>0.43894</v>
      </c>
      <c r="K3" s="2">
        <v>0.41900900000000002</v>
      </c>
      <c r="L3" s="2">
        <v>0.39182</v>
      </c>
    </row>
    <row r="4" spans="1:12">
      <c r="A4">
        <v>5.0000000000000001E-4</v>
      </c>
      <c r="B4" s="2">
        <v>0.103687</v>
      </c>
      <c r="C4" s="2">
        <v>0.104493</v>
      </c>
      <c r="D4" s="2">
        <v>0.18340999999999999</v>
      </c>
      <c r="E4" s="2">
        <v>0.219585</v>
      </c>
      <c r="F4" s="2">
        <v>0.29758099999999998</v>
      </c>
      <c r="G4" s="2">
        <v>0.39055299999999998</v>
      </c>
      <c r="H4" s="2">
        <v>0.436751</v>
      </c>
      <c r="I4" s="2">
        <v>0.43617499999999998</v>
      </c>
      <c r="J4" s="2">
        <v>0.41578300000000001</v>
      </c>
      <c r="K4" s="2">
        <v>0.38859399999999999</v>
      </c>
      <c r="L4" s="2">
        <v>0.37442399999999998</v>
      </c>
    </row>
    <row r="5" spans="1:12">
      <c r="A5">
        <v>2E-3</v>
      </c>
      <c r="B5" s="2">
        <v>0.104493</v>
      </c>
      <c r="C5" s="2">
        <v>0.18340999999999999</v>
      </c>
      <c r="D5" s="2">
        <v>0.219585</v>
      </c>
      <c r="E5" s="2">
        <v>0.29758099999999998</v>
      </c>
      <c r="F5" s="2">
        <v>0.39055299999999998</v>
      </c>
      <c r="G5" s="2">
        <v>0.436751</v>
      </c>
      <c r="H5" s="2">
        <v>0.43617499999999998</v>
      </c>
      <c r="I5" s="2">
        <v>0.41578300000000001</v>
      </c>
      <c r="J5" s="2">
        <v>0.38859399999999999</v>
      </c>
      <c r="K5" s="2">
        <v>0.37442399999999998</v>
      </c>
      <c r="L5" s="2">
        <v>0.36082900000000001</v>
      </c>
    </row>
    <row r="6" spans="1:12">
      <c r="A6">
        <v>8.0000000000000002E-3</v>
      </c>
      <c r="B6" s="2">
        <v>0.18340999999999999</v>
      </c>
      <c r="C6" s="2">
        <v>0.219585</v>
      </c>
      <c r="D6" s="2">
        <v>0.29758099999999998</v>
      </c>
      <c r="E6" s="2">
        <v>0.39055299999999998</v>
      </c>
      <c r="F6" s="2">
        <v>0.436751</v>
      </c>
      <c r="G6" s="2">
        <v>0.43617499999999998</v>
      </c>
      <c r="H6" s="2">
        <v>0.41578300000000001</v>
      </c>
      <c r="I6" s="2">
        <v>0.38859399999999999</v>
      </c>
      <c r="J6" s="2">
        <v>0.37442399999999998</v>
      </c>
      <c r="K6" s="2">
        <v>0.36082900000000001</v>
      </c>
      <c r="L6" s="3">
        <v>0.35</v>
      </c>
    </row>
    <row r="7" spans="1:12">
      <c r="A7">
        <v>3.125E-2</v>
      </c>
      <c r="B7" s="2">
        <v>0.21762699999999999</v>
      </c>
      <c r="C7" s="2">
        <v>0.29665900000000001</v>
      </c>
      <c r="D7" s="2">
        <v>0.38917099999999999</v>
      </c>
      <c r="E7" s="2">
        <v>0.43594500000000003</v>
      </c>
      <c r="F7" s="2">
        <v>0.43709700000000001</v>
      </c>
      <c r="G7" s="2">
        <v>0.41566799999999998</v>
      </c>
      <c r="H7" s="2">
        <v>0.38859399999999999</v>
      </c>
      <c r="I7" s="2">
        <v>0.37476999999999999</v>
      </c>
      <c r="J7" s="2">
        <v>0.36163600000000001</v>
      </c>
      <c r="K7" s="2">
        <v>0.35022999999999999</v>
      </c>
      <c r="L7" s="2">
        <v>0.34205099999999999</v>
      </c>
    </row>
    <row r="8" spans="1:12">
      <c r="A8">
        <v>0.125</v>
      </c>
      <c r="B8" s="2">
        <v>0.29665900000000001</v>
      </c>
      <c r="C8" s="2">
        <v>0.38917099999999999</v>
      </c>
      <c r="D8" s="2">
        <v>0.43594500000000003</v>
      </c>
      <c r="E8" s="2">
        <v>0.43709700000000001</v>
      </c>
      <c r="F8" s="2">
        <v>0.41566799999999998</v>
      </c>
      <c r="G8" s="2">
        <v>0.38859399999999999</v>
      </c>
      <c r="H8" s="2">
        <v>0.37476999999999999</v>
      </c>
      <c r="I8" s="2">
        <v>0.36163600000000001</v>
      </c>
      <c r="J8" s="2">
        <v>0.35022999999999999</v>
      </c>
      <c r="K8" s="2">
        <v>0.34205099999999999</v>
      </c>
      <c r="L8" s="2">
        <v>0.343779</v>
      </c>
    </row>
    <row r="9" spans="1:12">
      <c r="A9">
        <v>0.5</v>
      </c>
      <c r="B9" s="2">
        <v>0.38917099999999999</v>
      </c>
      <c r="C9" s="2">
        <v>0.43594500000000003</v>
      </c>
      <c r="D9" s="2">
        <v>0.43709700000000001</v>
      </c>
      <c r="E9" s="2">
        <v>0.41566799999999998</v>
      </c>
      <c r="F9" s="2">
        <v>0.38859399999999999</v>
      </c>
      <c r="G9" s="2">
        <v>0.37476999999999999</v>
      </c>
      <c r="H9" s="2">
        <v>0.36163600000000001</v>
      </c>
      <c r="I9" s="2">
        <v>0.35022999999999999</v>
      </c>
      <c r="J9" s="2">
        <v>0.34205099999999999</v>
      </c>
      <c r="K9" s="2">
        <v>0.343779</v>
      </c>
      <c r="L9" s="2">
        <v>0.34423999999999999</v>
      </c>
    </row>
    <row r="10" spans="1:12">
      <c r="A10">
        <v>2</v>
      </c>
      <c r="B10" s="2">
        <v>0.43594500000000003</v>
      </c>
      <c r="C10" s="2">
        <v>0.43709700000000001</v>
      </c>
      <c r="D10" s="2">
        <v>0.41566799999999998</v>
      </c>
      <c r="E10" s="2">
        <v>0.38859399999999999</v>
      </c>
      <c r="F10" s="2">
        <v>0.37476999999999999</v>
      </c>
      <c r="G10" s="2">
        <v>0.36163600000000001</v>
      </c>
      <c r="H10" s="2">
        <v>0.35022999999999999</v>
      </c>
      <c r="I10" s="2">
        <v>0.34205099999999999</v>
      </c>
      <c r="J10" s="2">
        <v>0.343779</v>
      </c>
      <c r="K10" s="2">
        <v>0.34423999999999999</v>
      </c>
      <c r="L10" s="2">
        <v>0.34423999999999999</v>
      </c>
    </row>
    <row r="11" spans="1:12">
      <c r="A11">
        <v>8</v>
      </c>
      <c r="B11" s="2">
        <v>0.43709700000000001</v>
      </c>
      <c r="C11" s="2">
        <v>0.41566799999999998</v>
      </c>
      <c r="D11" s="2">
        <v>0.38859399999999999</v>
      </c>
      <c r="E11" s="2">
        <v>0.37476999999999999</v>
      </c>
      <c r="F11" s="2">
        <v>0.36163600000000001</v>
      </c>
      <c r="G11" s="2">
        <v>0.35022999999999999</v>
      </c>
      <c r="H11" s="2">
        <v>0.34205099999999999</v>
      </c>
      <c r="I11" s="2">
        <v>0.343779</v>
      </c>
      <c r="J11" s="2">
        <v>0.34423999999999999</v>
      </c>
      <c r="K11" s="2">
        <v>0.34423999999999999</v>
      </c>
      <c r="L11" s="2">
        <v>0.34423999999999999</v>
      </c>
    </row>
    <row r="12" spans="1:12">
      <c r="A12">
        <v>32</v>
      </c>
      <c r="B12" s="2">
        <v>0.41566799999999998</v>
      </c>
      <c r="C12" s="2">
        <v>0.38859399999999999</v>
      </c>
      <c r="D12" s="2">
        <v>0.37476999999999999</v>
      </c>
      <c r="E12" s="2">
        <v>0.36163600000000001</v>
      </c>
      <c r="F12" s="2">
        <v>0.35022999999999999</v>
      </c>
      <c r="G12" s="2">
        <v>0.34205099999999999</v>
      </c>
      <c r="H12" s="2">
        <v>0.343779</v>
      </c>
      <c r="I12" s="2">
        <v>0.34423999999999999</v>
      </c>
      <c r="J12" s="2">
        <v>0.34423999999999999</v>
      </c>
      <c r="K12" s="2">
        <v>0.34423999999999999</v>
      </c>
      <c r="L12" s="2">
        <v>0.34262700000000001</v>
      </c>
    </row>
    <row r="13" spans="1:12">
      <c r="A13">
        <v>128</v>
      </c>
      <c r="B13" s="2">
        <v>0.38859399999999999</v>
      </c>
      <c r="C13" s="2">
        <v>0.37476999999999999</v>
      </c>
      <c r="D13" s="2">
        <v>0.36163600000000001</v>
      </c>
      <c r="E13" s="2">
        <v>0.35022999999999999</v>
      </c>
      <c r="F13" s="2">
        <v>0.34205099999999999</v>
      </c>
      <c r="G13" s="2">
        <v>0.343779</v>
      </c>
      <c r="H13" s="2">
        <v>0.34423999999999999</v>
      </c>
      <c r="I13" s="2">
        <v>0.34423999999999999</v>
      </c>
      <c r="J13" s="2">
        <v>0.34423999999999999</v>
      </c>
      <c r="K13" s="2">
        <v>0.34262700000000001</v>
      </c>
      <c r="L13" s="2">
        <v>0.33444699999999999</v>
      </c>
    </row>
    <row r="14" spans="1:12">
      <c r="A14" s="2">
        <f>MAX(B2:L13)</f>
        <v>0.43894</v>
      </c>
    </row>
  </sheetData>
  <conditionalFormatting sqref="B2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2018-09-11T05:22:11Z</dcterms:created>
  <dcterms:modified xsi:type="dcterms:W3CDTF">2018-09-14T06:56:21Z</dcterms:modified>
</cp:coreProperties>
</file>