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resultFile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charset val="177"/>
      <scheme val="minor"/>
    </font>
    <font>
      <b/>
      <sz val="18"/>
      <color theme="3"/>
      <name val="Cambria"/>
      <family val="2"/>
      <charset val="177"/>
      <scheme val="major"/>
    </font>
    <font>
      <b/>
      <sz val="15"/>
      <color theme="3"/>
      <name val="Calibri"/>
      <family val="2"/>
      <charset val="177"/>
      <scheme val="minor"/>
    </font>
    <font>
      <b/>
      <sz val="13"/>
      <color theme="3"/>
      <name val="Calibri"/>
      <family val="2"/>
      <charset val="177"/>
      <scheme val="minor"/>
    </font>
    <font>
      <b/>
      <sz val="11"/>
      <color theme="3"/>
      <name val="Calibri"/>
      <family val="2"/>
      <charset val="177"/>
      <scheme val="minor"/>
    </font>
    <font>
      <sz val="11"/>
      <color rgb="FF006100"/>
      <name val="Calibri"/>
      <family val="2"/>
      <charset val="177"/>
      <scheme val="minor"/>
    </font>
    <font>
      <sz val="11"/>
      <color rgb="FF9C0006"/>
      <name val="Calibri"/>
      <family val="2"/>
      <charset val="177"/>
      <scheme val="minor"/>
    </font>
    <font>
      <sz val="11"/>
      <color rgb="FF9C6500"/>
      <name val="Calibri"/>
      <family val="2"/>
      <charset val="177"/>
      <scheme val="minor"/>
    </font>
    <font>
      <sz val="11"/>
      <color rgb="FF3F3F76"/>
      <name val="Calibri"/>
      <family val="2"/>
      <charset val="177"/>
      <scheme val="minor"/>
    </font>
    <font>
      <b/>
      <sz val="11"/>
      <color rgb="FF3F3F3F"/>
      <name val="Calibri"/>
      <family val="2"/>
      <charset val="177"/>
      <scheme val="minor"/>
    </font>
    <font>
      <b/>
      <sz val="11"/>
      <color rgb="FFFA7D00"/>
      <name val="Calibri"/>
      <family val="2"/>
      <charset val="177"/>
      <scheme val="minor"/>
    </font>
    <font>
      <sz val="11"/>
      <color rgb="FFFA7D00"/>
      <name val="Calibri"/>
      <family val="2"/>
      <charset val="177"/>
      <scheme val="minor"/>
    </font>
    <font>
      <b/>
      <sz val="11"/>
      <color theme="0"/>
      <name val="Calibri"/>
      <family val="2"/>
      <charset val="177"/>
      <scheme val="minor"/>
    </font>
    <font>
      <sz val="11"/>
      <color rgb="FFFF0000"/>
      <name val="Calibri"/>
      <family val="2"/>
      <charset val="177"/>
      <scheme val="minor"/>
    </font>
    <font>
      <i/>
      <sz val="11"/>
      <color rgb="FF7F7F7F"/>
      <name val="Calibri"/>
      <family val="2"/>
      <charset val="177"/>
      <scheme val="minor"/>
    </font>
    <font>
      <b/>
      <sz val="11"/>
      <color theme="1"/>
      <name val="Calibri"/>
      <family val="2"/>
      <charset val="177"/>
      <scheme val="minor"/>
    </font>
    <font>
      <sz val="11"/>
      <color theme="0"/>
      <name val="Calibri"/>
      <family val="2"/>
      <charset val="177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tabSelected="1" workbookViewId="0">
      <selection activeCell="L7" sqref="L7"/>
    </sheetView>
  </sheetViews>
  <sheetFormatPr defaultRowHeight="15"/>
  <sheetData>
    <row r="1" spans="1:12">
      <c r="B1">
        <v>3.125E-2</v>
      </c>
      <c r="C1">
        <v>0.125</v>
      </c>
      <c r="D1">
        <v>0.5</v>
      </c>
      <c r="E1">
        <v>2</v>
      </c>
      <c r="F1">
        <v>8</v>
      </c>
      <c r="G1">
        <v>32</v>
      </c>
      <c r="H1">
        <v>128</v>
      </c>
      <c r="I1">
        <v>512</v>
      </c>
      <c r="J1">
        <v>2048</v>
      </c>
      <c r="K1">
        <v>8192</v>
      </c>
      <c r="L1">
        <v>32768</v>
      </c>
    </row>
    <row r="2" spans="1:12">
      <c r="A2" s="1">
        <v>3.0000000000000001E-5</v>
      </c>
      <c r="B2" s="2">
        <v>0.60219999999999996</v>
      </c>
      <c r="C2" s="2">
        <v>0.60160000000000002</v>
      </c>
      <c r="D2" s="2">
        <v>0.60519999999999996</v>
      </c>
      <c r="E2" s="2">
        <v>0.6089</v>
      </c>
      <c r="F2" s="2">
        <v>0.62470000000000003</v>
      </c>
      <c r="G2" s="2">
        <v>0.621</v>
      </c>
      <c r="H2" s="2">
        <v>0.61860000000000004</v>
      </c>
      <c r="I2" s="2">
        <v>0.61860000000000004</v>
      </c>
      <c r="J2" s="2">
        <v>0.61860000000000004</v>
      </c>
      <c r="K2" s="2">
        <v>0.61739999999999995</v>
      </c>
      <c r="L2" s="2">
        <v>0.61799999999999999</v>
      </c>
    </row>
    <row r="3" spans="1:12">
      <c r="A3">
        <v>1E-4</v>
      </c>
      <c r="B3" s="2">
        <v>0.60219999999999996</v>
      </c>
      <c r="C3" s="2">
        <v>0.60340000000000005</v>
      </c>
      <c r="D3" s="2">
        <v>0.6089</v>
      </c>
      <c r="E3" s="2">
        <v>0.62409999999999999</v>
      </c>
      <c r="F3" s="2">
        <v>0.62039999999999995</v>
      </c>
      <c r="G3" s="2">
        <v>0.61860000000000004</v>
      </c>
      <c r="H3" s="2">
        <v>0.61860000000000004</v>
      </c>
      <c r="I3" s="2">
        <v>0.61860000000000004</v>
      </c>
      <c r="J3" s="2">
        <v>0.61619999999999997</v>
      </c>
      <c r="K3" s="2">
        <v>0.61919999999999997</v>
      </c>
      <c r="L3" s="2">
        <v>0.61860000000000004</v>
      </c>
    </row>
    <row r="4" spans="1:12">
      <c r="A4">
        <v>5.0000000000000001E-4</v>
      </c>
      <c r="B4" s="2">
        <v>0.60460000000000003</v>
      </c>
      <c r="C4" s="2">
        <v>0.61009999999999998</v>
      </c>
      <c r="D4" s="2">
        <v>0.62470000000000003</v>
      </c>
      <c r="E4" s="2">
        <v>0.62039999999999995</v>
      </c>
      <c r="F4" s="2">
        <v>0.61799999999999999</v>
      </c>
      <c r="G4" s="2">
        <v>0.61860000000000004</v>
      </c>
      <c r="H4" s="2">
        <v>0.61799999999999999</v>
      </c>
      <c r="I4" s="2">
        <v>0.61619999999999997</v>
      </c>
      <c r="J4" s="2">
        <v>0.62039999999999995</v>
      </c>
      <c r="K4" s="2">
        <v>0.61919999999999997</v>
      </c>
      <c r="L4" s="2">
        <v>0.5645</v>
      </c>
    </row>
    <row r="5" spans="1:12">
      <c r="A5">
        <v>2E-3</v>
      </c>
      <c r="B5" s="2">
        <v>0.61009999999999998</v>
      </c>
      <c r="C5" s="2">
        <v>0.62470000000000003</v>
      </c>
      <c r="D5" s="2">
        <v>0.62039999999999995</v>
      </c>
      <c r="E5" s="2">
        <v>0.61799999999999999</v>
      </c>
      <c r="F5" s="2">
        <v>0.61860000000000004</v>
      </c>
      <c r="G5" s="2">
        <v>0.61799999999999999</v>
      </c>
      <c r="H5" s="2">
        <v>0.61619999999999997</v>
      </c>
      <c r="I5" s="2">
        <v>0.62039999999999995</v>
      </c>
      <c r="J5" s="2">
        <v>0.61919999999999997</v>
      </c>
      <c r="K5" s="2">
        <v>0.5645</v>
      </c>
      <c r="L5" s="2">
        <v>0.60829999999999995</v>
      </c>
    </row>
    <row r="6" spans="1:12">
      <c r="A6">
        <v>8.0000000000000002E-3</v>
      </c>
      <c r="B6" s="2">
        <v>0.62470000000000003</v>
      </c>
      <c r="C6" s="2">
        <v>0.62039999999999995</v>
      </c>
      <c r="D6" s="2">
        <v>0.61799999999999999</v>
      </c>
      <c r="E6" s="2">
        <v>0.61860000000000004</v>
      </c>
      <c r="F6" s="2">
        <v>0.61799999999999999</v>
      </c>
      <c r="G6" s="2">
        <v>0.61619999999999997</v>
      </c>
      <c r="H6" s="2">
        <v>0.62039999999999995</v>
      </c>
      <c r="I6" s="2">
        <v>0.61919999999999997</v>
      </c>
      <c r="J6" s="2">
        <v>0.5645</v>
      </c>
      <c r="K6" s="2">
        <v>0.60829999999999995</v>
      </c>
      <c r="L6" s="2">
        <v>0.59909999999999997</v>
      </c>
    </row>
    <row r="7" spans="1:12">
      <c r="A7">
        <v>3.125E-2</v>
      </c>
      <c r="B7" s="2">
        <v>0.621</v>
      </c>
      <c r="C7" s="2">
        <v>0.61860000000000004</v>
      </c>
      <c r="D7" s="2">
        <v>0.61860000000000004</v>
      </c>
      <c r="E7" s="2">
        <v>0.61860000000000004</v>
      </c>
      <c r="F7" s="2">
        <v>0.61739999999999995</v>
      </c>
      <c r="G7" s="2">
        <v>0.61919999999999997</v>
      </c>
      <c r="H7" s="2">
        <v>0.61560000000000004</v>
      </c>
      <c r="I7" s="2">
        <v>0.56269999999999998</v>
      </c>
      <c r="J7" s="2">
        <v>0.4909</v>
      </c>
      <c r="K7" s="2">
        <v>0.59609999999999996</v>
      </c>
      <c r="L7" s="2">
        <v>0.58209999999999995</v>
      </c>
    </row>
    <row r="8" spans="1:12">
      <c r="A8">
        <v>0.125</v>
      </c>
      <c r="B8" s="2">
        <v>0.61860000000000004</v>
      </c>
      <c r="C8" s="2">
        <v>0.61860000000000004</v>
      </c>
      <c r="D8" s="2">
        <v>0.61860000000000004</v>
      </c>
      <c r="E8" s="2">
        <v>0.61739999999999995</v>
      </c>
      <c r="F8" s="2">
        <v>0.61919999999999997</v>
      </c>
      <c r="G8" s="2">
        <v>0.61560000000000004</v>
      </c>
      <c r="H8" s="2">
        <v>0.56269999999999998</v>
      </c>
      <c r="I8" s="2">
        <v>0.4909</v>
      </c>
      <c r="J8" s="2">
        <v>0.59609999999999996</v>
      </c>
      <c r="K8" s="2">
        <v>0.58209999999999995</v>
      </c>
      <c r="L8" s="2">
        <v>0.5766</v>
      </c>
    </row>
    <row r="9" spans="1:12">
      <c r="A9">
        <v>0.5</v>
      </c>
      <c r="B9" s="2">
        <v>0.61860000000000004</v>
      </c>
      <c r="C9" s="2">
        <v>0.61860000000000004</v>
      </c>
      <c r="D9" s="2">
        <v>0.61739999999999995</v>
      </c>
      <c r="E9" s="2">
        <v>0.61919999999999997</v>
      </c>
      <c r="F9" s="2">
        <v>0.61560000000000004</v>
      </c>
      <c r="G9" s="2">
        <v>0.56269999999999998</v>
      </c>
      <c r="H9" s="2">
        <v>0.4909</v>
      </c>
      <c r="I9" s="2">
        <v>0.59609999999999996</v>
      </c>
      <c r="J9" s="2">
        <v>0.58209999999999995</v>
      </c>
      <c r="K9" s="2">
        <v>0.5766</v>
      </c>
      <c r="L9" s="2">
        <v>0.54869999999999997</v>
      </c>
    </row>
    <row r="10" spans="1:12">
      <c r="A10">
        <v>2</v>
      </c>
      <c r="B10" s="2">
        <v>0.61860000000000004</v>
      </c>
      <c r="C10" s="2">
        <v>0.61739999999999995</v>
      </c>
      <c r="D10" s="2">
        <v>0.61919999999999997</v>
      </c>
      <c r="E10" s="2">
        <v>0.61560000000000004</v>
      </c>
      <c r="F10" s="2">
        <v>0.56269999999999998</v>
      </c>
      <c r="G10" s="2">
        <v>0.4909</v>
      </c>
      <c r="H10" s="2">
        <v>0.59609999999999996</v>
      </c>
      <c r="I10" s="2">
        <v>0.58209999999999995</v>
      </c>
      <c r="J10" s="2">
        <v>0.5766</v>
      </c>
      <c r="K10" s="2">
        <v>0.54869999999999997</v>
      </c>
      <c r="L10" s="2">
        <v>0.56810000000000005</v>
      </c>
    </row>
    <row r="11" spans="1:12">
      <c r="A11">
        <v>8</v>
      </c>
      <c r="B11" s="2">
        <v>0.61739999999999995</v>
      </c>
      <c r="C11" s="2">
        <v>0.61919999999999997</v>
      </c>
      <c r="D11" s="2">
        <v>0.61560000000000004</v>
      </c>
      <c r="E11" s="2">
        <v>0.56269999999999998</v>
      </c>
      <c r="F11" s="2">
        <v>0.4909</v>
      </c>
      <c r="G11" s="2">
        <v>0.59609999999999996</v>
      </c>
      <c r="H11" s="2">
        <v>0.58209999999999995</v>
      </c>
      <c r="I11" s="2">
        <v>0.5766</v>
      </c>
      <c r="J11" s="2">
        <v>0.54869999999999997</v>
      </c>
      <c r="K11" s="2">
        <v>0.56810000000000005</v>
      </c>
      <c r="L11" s="2">
        <v>0.55720000000000003</v>
      </c>
    </row>
    <row r="12" spans="1:12">
      <c r="A12">
        <v>32</v>
      </c>
      <c r="B12" s="2">
        <v>0.61919999999999997</v>
      </c>
      <c r="C12" s="2">
        <v>0.61560000000000004</v>
      </c>
      <c r="D12" s="2">
        <v>0.56269999999999998</v>
      </c>
      <c r="E12" s="2">
        <v>0.4909</v>
      </c>
      <c r="F12" s="2">
        <v>0.59609999999999996</v>
      </c>
      <c r="G12" s="2">
        <v>0.58209999999999995</v>
      </c>
      <c r="H12" s="2">
        <v>0.5766</v>
      </c>
      <c r="I12" s="2">
        <v>0.54869999999999997</v>
      </c>
      <c r="J12" s="2">
        <v>0.56810000000000005</v>
      </c>
      <c r="K12" s="2">
        <v>0.55720000000000003</v>
      </c>
      <c r="L12" s="2">
        <v>0.5444</v>
      </c>
    </row>
    <row r="13" spans="1:12">
      <c r="A13">
        <v>128</v>
      </c>
      <c r="B13" s="2">
        <v>0.61560000000000004</v>
      </c>
      <c r="C13" s="2">
        <v>0.56269999999999998</v>
      </c>
      <c r="D13" s="2">
        <v>0.4909</v>
      </c>
      <c r="E13" s="2">
        <v>0.59609999999999996</v>
      </c>
      <c r="F13" s="2">
        <v>0.58209999999999995</v>
      </c>
      <c r="G13" s="2">
        <v>0.5766</v>
      </c>
      <c r="H13" s="2">
        <v>0.54869999999999997</v>
      </c>
      <c r="I13" s="2">
        <v>0.56810000000000005</v>
      </c>
      <c r="J13" s="2">
        <v>0.55720000000000003</v>
      </c>
      <c r="K13" s="2">
        <v>0.5444</v>
      </c>
      <c r="L13" s="2">
        <v>0.54810000000000003</v>
      </c>
    </row>
    <row r="14" spans="1:12">
      <c r="A14" s="2">
        <v>0.62470000000000003</v>
      </c>
    </row>
  </sheetData>
  <conditionalFormatting sqref="B2:L1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resultFile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Asi Lev</dc:creator>
  <cp:lastModifiedBy>Asi Lev</cp:lastModifiedBy>
  <dcterms:created xsi:type="dcterms:W3CDTF">2018-09-12T16:26:14Z</dcterms:created>
  <dcterms:modified xsi:type="dcterms:W3CDTF">2018-09-12T16:26:14Z</dcterms:modified>
</cp:coreProperties>
</file>