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CS3\LAb6\"/>
    </mc:Choice>
  </mc:AlternateContent>
  <xr:revisionPtr revIDLastSave="0" documentId="8_{58FBB356-3ADB-4A0E-B0B6-B359E40F4538}" xr6:coauthVersionLast="43" xr6:coauthVersionMax="43" xr10:uidLastSave="{00000000-0000-0000-0000-000000000000}"/>
  <bookViews>
    <workbookView xWindow="-108" yWindow="-108" windowWidth="23256" windowHeight="13176" xr2:uid="{AC774152-8890-49D5-97E4-44D0FDF8D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<sst xmlns="http://schemas.openxmlformats.org/spreadsheetml/2006/main" count="15" uniqueCount="3">
  <si>
    <t>normal</t>
  </si>
  <si>
    <t>compression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</si>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</sst>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Normal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8.1882476806640608E-3</c:v>
                </c:pt>
                <c:pt idx="1">
                  <c:v>7.9233646392822196E-2</c:v>
                </c:pt>
                <c:pt idx="2">
                  <c:v>0.74160051345825195</c:v>
                </c:pt>
                <c:pt idx="3">
                  <c:v>2.0045895576477002</c:v>
                </c:pt>
                <c:pt idx="4">
                  <c:v>4.0826163291931099</c:v>
                </c:pt>
                <c:pt idx="5">
                  <c:v>8.8598005771636892</c:v>
                </c:pt>
                <c:pt idx="6">
                  <c:v>18.226712465286202</c:v>
                </c:pt>
                <c:pt idx="7">
                  <c:v>28.452348947525</c:v>
                </c:pt>
                <c:pt idx="8">
                  <c:v>65.986258983612004</c:v>
                </c:pt>
                <c:pt idx="9">
                  <c:v>72.760517358000001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E-4C5E-A197-24D92EB3413F}"/>
            </c:ext>
          </c:extLst>
        </c:ser>
        <c:ser>
          <c:idx val="1"/>
          <c:order val="1"/>
          <c:tx>
            <c:v>Compression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6.5305233001708898E-3</c:v>
                </c:pt>
                <c:pt idx="1">
                  <c:v>9.81113910675048E-2</c:v>
                </c:pt>
                <c:pt idx="2">
                  <c:v>0.44555091857910101</c:v>
                </c:pt>
                <c:pt idx="3">
                  <c:v>3.9029562473297101</c:v>
                </c:pt>
                <c:pt idx="4">
                  <c:v>6.5454041957855198</c:v>
                </c:pt>
                <c:pt idx="5">
                  <c:v>11.6484277248382</c:v>
                </c:pt>
                <c:pt idx="6">
                  <c:v>18.1246800422668</c:v>
                </c:pt>
                <c:pt idx="7">
                  <c:v>29.8955252170562</c:v>
                </c:pt>
                <c:pt idx="8">
                  <c:v>84.078234910964895</c:v>
                </c:pt>
                <c:pt idx="9">
                  <c:v>71.321550130844102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E-4C5E-A197-24D92EB34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55560"/>
        <c:axId val="362459496"/>
      </c:lineChart>
      <c:catAx>
        <c:axId val="36245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(nxn)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59496"/>
        <c:crosses val="autoZero"/>
        <c:auto val="1"/>
        <c:lblAlgn val="ctr"/>
        <c:lblOffset val="100"/>
        <c:noMultiLvlLbl val="0"/>
      </c:catAx>
      <c:valAx>
        <c:axId val="36245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5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64770</xdr:rowOff>
    </xdr:from>
    <xdr:to>
      <xdr:col>12</xdr:col>
      <xdr:colOff>76200</xdr:colOff>
      <xdr:row>16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3FB41-4C0C-4F65-A5E7-0319B92AF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C5B58-E3B3-4A01-B84F-86A92F64D637}">
  <dimension ref="B2:D13"/>
  <sheetViews>
    <sheetView tabSelected="1" workbookViewId="0">
      <selection activeCell="N12" sqref="N12"/>
    </sheetView>
  </sheetViews>
  <sheetFormatPr defaultRowHeight="14.4" x14ac:dyDescent="0.3"/>
  <sheetData>
    <row r="2" spans="2:4" x14ac:dyDescent="0.3">
      <c r="C2" t="s">
        <v>0</v>
      </c>
      <c r="D2" t="s">
        <v>1</v>
      </c>
    </row>
    <row r="3" spans="2:4" x14ac:dyDescent="0.3">
      <c r="B3" t="s">
        <v>2</v>
      </c>
    </row>
    <row r="4" spans="2:4" x14ac:dyDescent="0.3">
      <c r="B4">
        <v>10</v>
      </c>
      <c r="C4">
        <v>8.1882476806640608E-3</v>
      </c>
      <c r="D4">
        <v>6.5305233001708898E-3</v>
      </c>
    </row>
    <row r="5" spans="2:4" x14ac:dyDescent="0.3">
      <c r="B5">
        <v>20</v>
      </c>
      <c r="C5">
        <v>7.9233646392822196E-2</v>
      </c>
      <c r="D5">
        <v>9.81113910675048E-2</v>
      </c>
    </row>
    <row r="6" spans="2:4" x14ac:dyDescent="0.3">
      <c r="B6">
        <v>30</v>
      </c>
      <c r="C6">
        <v>0.74160051345825195</v>
      </c>
      <c r="D6">
        <v>0.44555091857910101</v>
      </c>
    </row>
    <row r="7" spans="2:4" x14ac:dyDescent="0.3">
      <c r="B7">
        <v>40</v>
      </c>
      <c r="C7">
        <v>2.0045895576477002</v>
      </c>
      <c r="D7">
        <v>3.9029562473297101</v>
      </c>
    </row>
    <row r="8" spans="2:4" x14ac:dyDescent="0.3">
      <c r="B8">
        <v>50</v>
      </c>
      <c r="C8">
        <v>4.0826163291931099</v>
      </c>
      <c r="D8">
        <v>6.5454041957855198</v>
      </c>
    </row>
    <row r="9" spans="2:4" x14ac:dyDescent="0.3">
      <c r="B9">
        <v>60</v>
      </c>
      <c r="C9">
        <v>8.8598005771636892</v>
      </c>
      <c r="D9">
        <v>11.6484277248382</v>
      </c>
    </row>
    <row r="10" spans="2:4" x14ac:dyDescent="0.3">
      <c r="B10">
        <v>70</v>
      </c>
      <c r="C10">
        <v>18.226712465286202</v>
      </c>
      <c r="D10">
        <v>18.1246800422668</v>
      </c>
    </row>
    <row r="11" spans="2:4" x14ac:dyDescent="0.3">
      <c r="B11">
        <v>80</v>
      </c>
      <c r="C11">
        <v>28.452348947525</v>
      </c>
      <c r="D11">
        <v>29.8955252170562</v>
      </c>
    </row>
    <row r="12" spans="2:4" x14ac:dyDescent="0.3">
      <c r="B12">
        <v>90</v>
      </c>
      <c r="C12">
        <v>65.986258983612004</v>
      </c>
      <c r="D12">
        <v>84.078234910964895</v>
      </c>
    </row>
    <row r="13" spans="2:4" x14ac:dyDescent="0.3">
      <c r="B13">
        <v>100</v>
      </c>
      <c r="C13">
        <v>72.760517358000001</v>
      </c>
      <c r="D13">
        <v>71.321550130844102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Silva</dc:creator>
  <cp:lastModifiedBy>Andres Silva</cp:lastModifiedBy>
  <dcterms:created xsi:type="dcterms:W3CDTF">2019-04-14T03:43:17Z</dcterms:created>
  <dcterms:modified xsi:type="dcterms:W3CDTF">2019-04-15T02:25:17Z</dcterms:modified>
</cp:coreProperties>
</file>