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án González\Desktop\ITMS\"/>
    </mc:Choice>
  </mc:AlternateContent>
  <xr:revisionPtr revIDLastSave="0" documentId="8_{660019AC-5A29-4B7E-AB01-82B1DDE9F961}" xr6:coauthVersionLast="47" xr6:coauthVersionMax="47" xr10:uidLastSave="{00000000-0000-0000-0000-000000000000}"/>
  <bookViews>
    <workbookView xWindow="-120" yWindow="-120" windowWidth="29040" windowHeight="15840" xr2:uid="{0F6E9C0B-C253-4689-AF90-37D7B93C0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<sst xmlns="http://schemas.openxmlformats.org/spreadsheetml/2006/main" count="19" uniqueCount="19">
  <si>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t xml:space="preserve">SERIE </t>
    </r>
    <r>
      <rPr>
        <sz val="11"/>
        <color theme="0"/>
        <rFont val="Calibri"/>
        <family val="2"/>
      </rPr>
      <t>*</t>
    </r>
  </si>
  <si>
    <t>NOMBRE</t>
  </si>
  <si>
    <t>TIPO ACTIVO *</t>
  </si>
  <si>
    <t>MARCA *</t>
  </si>
  <si>
    <t>MODELO COMERCIAL *</t>
  </si>
  <si>
    <t>ESTADO *</t>
  </si>
  <si>
    <t>CONDICION *</t>
  </si>
  <si>
    <t>USUARIO ASIGNADO</t>
  </si>
  <si>
    <t>SITIO</t>
  </si>
  <si>
    <t>LOCACION</t>
  </si>
  <si>
    <t>MODO COMPRA *</t>
  </si>
  <si>
    <t>CONTRATO *</t>
  </si>
  <si>
    <t>COMENTARIO</t>
  </si>
  <si>
    <t>IP LOCAL</t>
  </si>
  <si>
    <t>MAC FISICA</t>
  </si>
  <si>
    <t>PROCESADOR 1 - RAM 1</t>
  </si>
  <si>
    <t>PROCESADOR 2 - RAM 2</t>
  </si>
  <si>
    <t>CANT HD</t>
  </si>
  <si>
    <t>CAPACIDAD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</si>
</sst>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D3765"/>
        <bgColor rgb="FF1D37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3A26-B1AC-4927-9EFE-3BC76ACB9F82}">
  <dimension ref="A1:S1"/>
  <sheetViews>
    <sheetView tabSelected="1" workbookViewId="0"/>
  </sheetViews>
  <sheetFormatPr baseColWidth="10" defaultRowHeight="15" x14ac:dyDescent="0.25"/>
  <cols>
    <col min="1" max="1" width="17.140625" customWidth="1"/>
    <col min="2" max="2" width="15" customWidth="1"/>
    <col min="3" max="3" width="20" customWidth="1"/>
    <col min="4" max="4" width="14.28515625" customWidth="1"/>
    <col min="5" max="5" width="22.85546875" customWidth="1"/>
    <col min="6" max="7" width="14.28515625" customWidth="1"/>
    <col min="8" max="8" width="24.28515625" customWidth="1"/>
    <col min="9" max="9" width="12.85546875" customWidth="1"/>
    <col min="10" max="10" width="15" customWidth="1"/>
    <col min="11" max="11" width="18.5703125" customWidth="1"/>
    <col min="12" max="12" width="15.7109375" customWidth="1"/>
    <col min="13" max="13" width="18.5703125" customWidth="1"/>
    <col min="14" max="15" width="12.85546875" customWidth="1"/>
    <col min="16" max="17" width="22.85546875" customWidth="1"/>
    <col min="19" max="19" width="1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dataValidations count="1">
    <dataValidation type="whole" operator="greaterThanOrEqual" allowBlank="1" showInputMessage="1" showErrorMessage="1" sqref="R2:R1048576" xr:uid="{EC0A505D-8AFE-454A-8F61-B2228AD8FE06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2024-03-20T21:07:10Z</dcterms:created>
  <dcterms:modified xsi:type="dcterms:W3CDTF">2024-03-20T21:13:56Z</dcterms:modified>
</cp:coreProperties>
</file>