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S\Integracion\ITMS\1.00.QA\ERPElectrodata\Adjuntos\"/>
    </mc:Choice>
  </mc:AlternateContent>
  <xr:revisionPtr revIDLastSave="0" documentId="13_ncr:1_{3BA226A3-26D0-4E34-9537-B005C598CA22}" xr6:coauthVersionLast="47" xr6:coauthVersionMax="47" xr10:uidLastSave="{00000000-0000-0000-0000-000000000000}"/>
  <bookViews>
    <workbookView xWindow="-120" yWindow="-120" windowWidth="29040" windowHeight="15840" xr2:uid="{0F6E9C0B-C253-4689-AF90-37D7B93C0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<sst xmlns="http://schemas.openxmlformats.org/spreadsheetml/2006/main" count="22" uniqueCount="22">
  <si>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r>
      <t xml:space="preserve">SERIE </t>
    </r>
    <r>
      <rPr>
        <sz val="11"/>
        <color theme="0"/>
        <rFont val="Calibri"/>
        <family val="2"/>
      </rPr>
      <t>*</t>
    </r>
  </si>
  <si>
    <t>TIPO ACTIVO *</t>
  </si>
  <si>
    <t>MARCA *</t>
  </si>
  <si>
    <t>MODELO COMERCIAL *</t>
  </si>
  <si>
    <t>ESTADO *</t>
  </si>
  <si>
    <t>CONDICION *</t>
  </si>
  <si>
    <t>USUARIO ASIGNADO</t>
  </si>
  <si>
    <t>SITIO</t>
  </si>
  <si>
    <t>LOCACION</t>
  </si>
  <si>
    <t>CONTRATO *</t>
  </si>
  <si>
    <t>FECHA INICIO</t>
  </si>
  <si>
    <t>FECHA RENOVACIÓN</t>
  </si>
  <si>
    <t>MODALIDAD</t>
  </si>
  <si>
    <t>OPERADOR</t>
  </si>
  <si>
    <t>PLAN</t>
  </si>
  <si>
    <t>MONTO MENSUAL</t>
  </si>
  <si>
    <t>MONTO TOTAL</t>
  </si>
  <si>
    <t>COMENTARIOS</t>
  </si>
  <si>
    <t>ANEXO</t>
  </si>
  <si>
    <t>IMEI</t>
  </si>
  <si>
    <t>ANTIVIRUS</t>
  </si>
  <si>
    <t>APLICACIONES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</si>
</sst>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D3765"/>
        <bgColor rgb="FF1D37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3A26-B1AC-4927-9EFE-3BC76ACB9F82}">
  <dimension ref="A1:V1"/>
  <sheetViews>
    <sheetView tabSelected="1" workbookViewId="0"/>
  </sheetViews>
  <sheetFormatPr baseColWidth="10" defaultRowHeight="15" x14ac:dyDescent="0.25"/>
  <cols>
    <col min="1" max="1" width="17.140625" customWidth="1"/>
    <col min="2" max="2" width="15" customWidth="1"/>
    <col min="3" max="3" width="20" customWidth="1"/>
    <col min="4" max="4" width="14.28515625" customWidth="1"/>
    <col min="5" max="5" width="22.85546875" customWidth="1"/>
    <col min="6" max="7" width="14.28515625" customWidth="1"/>
    <col min="8" max="8" width="24.28515625" customWidth="1"/>
    <col min="9" max="9" width="12.85546875" customWidth="1"/>
    <col min="10" max="10" width="15" customWidth="1"/>
    <col min="11" max="11" width="15.7109375" style="2" customWidth="1"/>
    <col min="12" max="12" width="16.140625" customWidth="1"/>
    <col min="13" max="13" width="21.7109375" customWidth="1"/>
    <col min="14" max="14" width="15.140625" customWidth="1"/>
    <col min="15" max="15" width="13.140625" customWidth="1"/>
    <col min="16" max="16" width="14.5703125" customWidth="1"/>
    <col min="17" max="17" width="18.140625" customWidth="1"/>
    <col min="18" max="18" width="14.5703125" customWidth="1"/>
    <col min="19" max="19" width="10.28515625" customWidth="1"/>
    <col min="20" max="20" width="23.28515625" customWidth="1"/>
    <col min="21" max="21" width="10.5703125" bestFit="1" customWidth="1"/>
    <col min="22" max="22" width="32.140625" customWidth="1"/>
  </cols>
  <sheetData>
    <row r="1" spans="1:22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17</v>
      </c>
      <c r="U1" s="1" t="s">
        <v>20</v>
      </c>
      <c r="V1" s="1" t="s">
        <v>21</v>
      </c>
    </row>
  </sheetData>
  <dataValidations count="2">
    <dataValidation type="date" operator="greaterThan" allowBlank="1" showInputMessage="1" showErrorMessage="1" sqref="L2:L1048576 M2:M1048576" xr:uid="{CE5F65DD-7CDC-4319-88C5-6FC30F50F06D}">
      <formula1>32874</formula1>
    </dataValidation>
    <dataValidation type="decimal" operator="greaterThanOrEqual" allowBlank="1" showInputMessage="1" showErrorMessage="1" sqref="Q2:Q1048576 R2:S1048576" xr:uid="{4DAF92A8-C12E-413A-8E4A-EF91A11C32DB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2024-03-20T21:07:10Z</dcterms:created>
  <dcterms:modified xsi:type="dcterms:W3CDTF">2024-09-09T19:58:04Z</dcterms:modified>
</cp:coreProperties>
</file>