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STUDY\hms_backend\"/>
    </mc:Choice>
  </mc:AlternateContent>
  <xr:revisionPtr revIDLastSave="0" documentId="13_ncr:1_{C92B3CE3-4583-4B11-9A47-4B5DD9D84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" sheetId="1" r:id="rId1"/>
    <sheet name="Doctor" sheetId="2" r:id="rId2"/>
    <sheet name="Pharmacist" sheetId="3" r:id="rId3"/>
    <sheet name="Lab Assista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<sst xmlns="http://schemas.openxmlformats.org/spreadsheetml/2006/main" count="32849" uniqueCount="16449">
  <si>
    <t>HMS User Registration</t>
  </si>
  <si>
    <t>POST</t>
  </si>
  <si>
    <t>http://127.0.0.1:8000/user/register/</t>
  </si>
  <si>
    <t>{"name": "asim", "email": "iamasimthaha@gmail.com", "password": "1234", "phone": 8281616294,"address":"none"}</t>
  </si>
  <si>
    <t>{"status": "User data Addded Successfully"}</t>
  </si>
  <si>
    <t>Method</t>
  </si>
  <si>
    <t>api url</t>
  </si>
  <si>
    <t>input</t>
  </si>
  <si>
    <t>output</t>
  </si>
  <si>
    <t>HMS User Login</t>
  </si>
  <si>
    <t>http://127.0.0.1:8000/user/</t>
  </si>
  <si>
    <t>{"email":"iamasimthaha@gmail.com","password":"1234"}</t>
  </si>
  <si>
    <t>{"status":"successful"}</t>
  </si>
  <si>
    <t>{"userid":2}</t>
  </si>
  <si>
    <t>http://127.0.0.1:8000/user/displayUserData</t>
  </si>
  <si>
    <t>HMS Display User Data</t>
  </si>
  <si>
    <t>[{"userid": 2, "name": "asim", "email": "iamasimthaha@gmail.com", "password": "1234", "phone": 8281616294, "address":
"none"}]</t>
  </si>
  <si>
    <t>HMS Update User Data</t>
  </si>
  <si>
    <t>{"userid":1, "name": "athul", "email": "athul@gmail.com", "password": "1234", "phone": 8281616294,"address":"none"}</t>
  </si>
  <si>
    <t>http://127.0.0.1:8000/user/updateUserData</t>
  </si>
  <si>
    <t>{"status": "Data Updated Successfully"}</t>
  </si>
  <si>
    <t>PUT</t>
  </si>
  <si>
    <t>HMS Bmi Calc</t>
  </si>
  <si>
    <t>http://127.0.0.1:8000/user/bmiCalc/</t>
  </si>
  <si>
    <t>{"weight":76,"height":173}</t>
  </si>
  <si>
    <t>http://127.0.0.1:8000/user/bookDoctor/</t>
  </si>
  <si>
    <t>HMS Book Doctor</t>
  </si>
  <si>
    <t>HMS Search Doctor</t>
  </si>
  <si>
    <t>http://127.0.0.1:8000/staff/searchDoctor/</t>
  </si>
  <si>
    <t>{"speciality":"nephrologist"}</t>
  </si>
  <si>
    <t>[{"doctorid": 1, "name": "Asim Thaha", "username": "asimthaha", "speciality": "Nephrologist", "startYear": 2000,
"password": "1234", "qualification": "MBBS, MD", "role": "Doctor"}, {"doctorid": 2, "name": "Vishnu Satheesan",
"username": "vishnu", "speciality": "Nephrologist", "startYear": 2000, "password": "1234", "qualification": "MBBS, MD",
"role": "Doctor"}]</t>
  </si>
  <si>
    <t>HMS Doctor Login</t>
  </si>
  <si>
    <t>http://127.0.0.1:8000/staff/</t>
  </si>
  <si>
    <t xml:space="preserve">    {"username":"asimthaha", "password":"1234"}</t>
  </si>
  <si>
    <t>[{"doctorid": 1, "name": "Asim Thaha", "username": "asimthaha", "speciality": "Nephrologist", "startYear": 2000,
"password": "1234", "qualification": "MBBS, MD", "role": "Doctor"}]</t>
  </si>
  <si>
    <t>http://127.0.0.1:8000/staff/displayDoctor/</t>
  </si>
  <si>
    <t>HMS All Doctor Display</t>
  </si>
  <si>
    <t>[{"doctorid": 1, "name": "ASIM THAHA AZEEZ", "username": "asimthaha", "speciality": "Nephrologist", "startYear": 2000,
"qualification": "MBBS, MD", "role": "Doctor", "password": "1234"}]</t>
  </si>
  <si>
    <t>HMS Heart Prediction</t>
  </si>
  <si>
    <t>http://127.0.0.1:8000/user/predictHeart/</t>
  </si>
  <si>
    <t>{"age":45,"sex":1,"cp":1,"trestbps":145,"chol":220,"fbs":1,"restecg":2,"thalach":150,"exang":1, "oldpeak":2.34,"slope":3,"ca":3.2, "thal":5.0}</t>
  </si>
  <si>
    <t>{"result": "The person does not have a Heart Disease", "tips": ["Maintain a balanced diet with fruits, vegetables, lean
proteins, and healthy fats.", "Stay physically active to maintain a healthy weight and cardiovascular fitness.", "Avoid
smoking and seek help to quit if needed.", "Limit alcohol consumption to moderate levels.", "Practice stress-relief
techniques to reduce the impact of stress.", "Schedule regular health check-ups for early detection and prevention."],
"youtube_links": {"heart_disease_management": "https://www.youtube.com/watch?v=IMBpwpf5crU", "heart_disease_prevention":
"https://www.youtube.com/watch?v=B6UYNZLpAMs"}}</t>
  </si>
  <si>
    <t>Done</t>
  </si>
  <si>
    <t>{"bookingid":1, "userid":1,"doctorid":2, "time":"11:30", "date": "24/12/2023"}</t>
  </si>
  <si>
    <t>{"status": "Appoinment Successful"}</t>
  </si>
  <si>
    <t>HMS Appoinment view</t>
  </si>
  <si>
    <t>HMS Search Patient</t>
  </si>
  <si>
    <t>http://127.0.0.1:8000/staff/searchPatient</t>
  </si>
  <si>
    <t>[{"bookingid": 1, "time": "11:30", "date": "23/12", "userid": 1, "doctorid": 1}]</t>
  </si>
  <si>
    <t>{"name":"Asim Thaha"}</t>
  </si>
  <si>
    <t>[{"userid": 1, "name": "Asim Thaha", "email": "iamasimthaha@gmail.com", "password": "1234", "phone": 8281616294}]</t>
  </si>
  <si>
    <t>{"doctorid":1}</t>
  </si>
  <si>
    <t>http://127.0.0.1:8000/staff/appoinmentViewDoctor/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</si>
  <si>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</si>
  <si>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</si>
  <si>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</si>
  <si>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</si>
  <si>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</si>
  <si>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</si>
  <si>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</si>
  <si>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</si>
  <si>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</si>
  <si>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</si>
  <si>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</si>
  <si>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</si>
  <si>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</si>
  <si>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</si>
  <si>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</si>
  <si>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</si>
  <si>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</si>
  <si>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</si>
  <si>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</si>
  <si>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</si>
  <si>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</si>
  <si>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</si>
  <si>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</si>
  <si>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</si>
  <si>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</si>
  <si>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</si>
  <si>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</si>
  <si>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</si>
  <si>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</si>
  <si>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</si>
  <si>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</si>
  <si>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</si>
  <si>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</si>
  <si>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</si>
  <si>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</si>
  <si>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</si>
  <si>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</si>
  <si>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</si>
  <si>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</si>
  <si>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</si>
  <si>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</si>
  <si>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</si>
  <si>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</si>
  <si>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</si>
  <si>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</si>
  <si>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</si>
  <si>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</si>
  <si>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</si>
  <si>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</si>
  <si>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</si>
  <si>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</si>
  <si>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</si>
  <si>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</si>
  <si>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</si>
  <si>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</si>
  <si>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</si>
  <si>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</si>
  <si>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</si>
  <si>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</si>
  <si>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</si>
  <si>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</si>
  <si>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</si>
  <si>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</si>
  <si>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</si>
  <si>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</si>
  <si>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</si>
  <si>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</si>
  <si>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</si>
  <si>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</si>
  <si>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</si>
  <si>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</si>
  <si>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</si>
  <si>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</si>
  <si>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</si>
  <si>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</si>
  <si>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</si>
  <si>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</si>
  <si>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</si>
  <si>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</si>
  <si>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</si>
  <si>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</si>
  <si>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</si>
  <si>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</si>
  <si>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</si>
  <si>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</si>
  <si>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</si>
  <si>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</si>
  <si>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</si>
  <si>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</si>
  <si>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</si>
  <si>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</si>
  <si>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</si>
  <si>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</si>
  <si>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</si>
  <si>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</si>
  <si>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</si>
  <si>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</si>
  <si>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</si>
  <si>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</si>
  <si>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</si>
  <si>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</si>
  <si>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</si>
  <si>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</si>
  <si>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</si>
  <si>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</si>
  <si>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</si>
  <si>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</si>
  <si>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</si>
  <si>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</si>
  <si>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</si>
  <si>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</si>
  <si>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</si>
  <si>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</si>
  <si>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</si>
  <si>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</si>
  <si>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</si>
  <si>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</si>
  <si>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</si>
  <si>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</si>
  <si>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</si>
  <si>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</si>
  <si>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</si>
  <si>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</si>
  <si>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</si>
  <si>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</si>
  <si>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</si>
  <si>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</si>
  <si>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</si>
  <si>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</si>
  <si>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</si>
  <si>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</si>
  <si>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</si>
  <si>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</si>
  <si>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</si>
  <si>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</si>
  <si>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</si>
  <si>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</si>
  <si>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</si>
  <si>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</si>
  <si>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</si>
  <si>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</si>
  <si>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</si>
  <si>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</si>
  <si>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</si>
  <si>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</si>
  <si>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</si>
  <si>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</si>
  <si>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</si>
  <si>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</si>
  <si>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</si>
  <si>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</si>
  <si>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</si>
  <si>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</si>
  <si>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</si>
  <si>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</si>
  <si>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</si>
  <si>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</si>
  <si>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</si>
  <si>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</si>
  <si>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</si>
  <si>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</si>
  <si>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</si>
  <si>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</si>
  <si>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</si>
  <si>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</si>
  <si>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</si>
  <si>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</si>
  <si>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</si>
  <si>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</si>
  <si>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</si>
  <si>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</si>
  <si>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</si>
  <si>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</si>
  <si>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</si>
  <si>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</si>
  <si>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</si>
  <si>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</si>
  <si>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</si>
  <si>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</si>
  <si>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</si>
  <si>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</si>
  <si>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</si>
  <si>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</si>
  <si>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</si>
  <si>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</si>
  <si>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</si>
  <si>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</si>
  <si>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</si>
  <si>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</si>
  <si>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</si>
  <si>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</si>
  <si>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</si>
  <si>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</si>
  <si>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</si>
  <si>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</si>
  <si>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</si>
  <si>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</si>
  <si>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</si>
  <si>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</si>
  <si>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</si>
  <si>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</si>
  <si>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</si>
  <si>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</si>
  <si>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</si>
  <si>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</si>
  <si>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</si>
  <si>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</si>
  <si>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</si>
  <si>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</si>
  <si>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</si>
  <si>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</si>
  <si>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</si>
  <si>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</si>
  <si>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</si>
  <si>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</si>
  <si>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</si>
  <si>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</si>
  <si>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</si>
  <si>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</si>
  <si>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</si>
  <si>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</si>
  <si>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</si>
  <si>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</si>
  <si>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</si>
  <si>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</si>
  <si>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</si>
  <si>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</si>
  <si>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</si>
  <si>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</si>
  <si>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</si>
  <si>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</si>
  <si>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</si>
  <si>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</si>
  <si>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</si>
  <si>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</si>
  <si>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</si>
  <si>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</si>
  <si>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</si>
  <si>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</si>
  <si>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</si>
  <si>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</si>
  <si>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</si>
  <si>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</si>
  <si>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</si>
  <si>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</si>
  <si>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</si>
  <si>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</si>
  <si>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</si>
  <si>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</si>
  <si>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</si>
  <si>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</si>
  <si>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</si>
  <si>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</si>
  <si>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</si>
  <si>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</si>
  <si>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</si>
  <si>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</si>
  <si>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</si>
  <si>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</si>
  <si>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</si>
  <si>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</si>
  <si>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</si>
  <si>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</si>
  <si>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</si>
  <si>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</si>
  <si>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</si>
  <si>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</si>
  <si>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</si>
  <si>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</si>
  <si>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</si>
  <si>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</si>
  <si>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</si>
  <si>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</si>
  <si>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</si>
  <si>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</si>
  <si>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</si>
  <si>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</si>
  <si>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</si>
  <si>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</si>
  <si>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</si>
  <si>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</si>
  <si>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</si>
  <si>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</si>
  <si>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</si>
  <si>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</si>
  <si>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</si>
  <si>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</si>
  <si>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</si>
  <si>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</si>
  <si>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</si>
  <si>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</si>
  <si>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</si>
  <si>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</si>
  <si>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</si>
  <si>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</si>
  <si>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</si>
  <si>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</si>
  <si>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</si>
  <si>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</si>
  <si>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</si>
  <si>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</si>
  <si>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</si>
  <si>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</si>
  <si>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</si>
  <si>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</si>
  <si>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</si>
  <si>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</si>
  <si>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</si>
  <si>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</si>
  <si>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</si>
  <si>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</si>
  <si>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</si>
  <si>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</si>
  <si>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</si>
  <si>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</si>
  <si>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</si>
  <si>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</si>
  <si>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</si>
  <si>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</si>
  <si>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</si>
  <si>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</si>
  <si>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</si>
  <si>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</si>
  <si>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</si>
  <si>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</si>
  <si>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</si>
  <si>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</si>
  <si>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</si>
  <si>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</si>
  <si>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</si>
  <si>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</si>
  <si>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</si>
  <si>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</si>
  <si>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</si>
  <si>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</si>
  <si>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</si>
  <si>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</si>
  <si>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</si>
  <si>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</si>
  <si>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</si>
  <si>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</si>
  <si>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</si>
  <si>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</si>
  <si>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</si>
  <si>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</si>
  <si>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</si>
  <si>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</si>
  <si>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</si>
  <si>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</si>
  <si>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</si>
  <si>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</si>
  <si>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</si>
  <si>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</si>
  <si>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</si>
  <si>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</si>
  <si>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</si>
  <si>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</si>
  <si>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</si>
  <si>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</si>
  <si>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</si>
  <si>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</si>
  <si>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</si>
  <si>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</si>
  <si>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</si>
  <si>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</si>
  <si>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</si>
  <si>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</si>
  <si>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</si>
  <si>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</si>
  <si>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</si>
  <si>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</si>
  <si>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</si>
  <si>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</si>
  <si>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</si>
  <si>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</si>
  <si>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</si>
  <si>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</si>
  <si>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</si>
  <si>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</si>
  <si>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</si>
  <si>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</si>
  <si>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</si>
  <si>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</si>
  <si>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</si>
  <si>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</si>
  <si>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</si>
  <si>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</si>
  <si>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</si>
  <si>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</si>
  <si>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</si>
  <si>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</si>
  <si>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</si>
  <si>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</si>
  <si>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</si>
  <si>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</si>
  <si>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</si>
  <si>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</si>
  <si>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</si>
  <si>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</si>
  <si>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</si>
  <si>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</si>
  <si>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</si>
  <si>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</si>
  <si>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</si>
  <si>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</si>
  <si>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</si>
  <si>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</si>
  <si>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</si>
  <si>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</si>
  <si>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</si>
  <si>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</si>
  <si>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</si>
  <si>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</si>
  <si>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</si>
  <si>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</si>
  <si>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</si>
  <si>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</si>
  <si>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</si>
  <si>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</si>
  <si>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</si>
  <si>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</si>
  <si>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</si>
  <si>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</si>
  <si>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</si>
  <si>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</si>
  <si>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</si>
  <si>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</si>
  <si>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</si>
  <si>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</si>
  <si>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</si>
  <si>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</si>
  <si>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</si>
  <si>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</si>
  <si>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</si>
  <si>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</si>
  <si>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</si>
  <si>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</si>
  <si>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</si>
  <si>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</si>
  <si>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</si>
  <si>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</si>
  <si>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</si>
  <si>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</si>
  <si>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</si>
  <si>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</si>
  <si>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</si>
  <si>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</si>
  <si>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</si>
  <si>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</si>
  <si>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</si>
  <si>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</si>
  <si>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</si>
  <si>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</si>
  <si>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</si>
  <si>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</si>
  <si>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</si>
  <si>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</si>
  <si>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</si>
  <si>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</si>
  <si>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</si>
  <si>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</si>
  <si>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</si>
  <si>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</si>
  <si>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</si>
  <si>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</si>
  <si>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</si>
  <si>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</si>
  <si>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</si>
  <si>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</si>
  <si>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</si>
  <si>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</si>
  <si>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</si>
  <si>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</si>
  <si>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</si>
  <si>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</si>
  <si>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</si>
  <si>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</si>
  <si>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</si>
  <si>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</si>
  <si>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</si>
  <si>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</si>
  <si>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</si>
  <si>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</si>
  <si>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</si>
  <si>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</si>
  <si>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</si>
  <si>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</si>
  <si>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</si>
  <si>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</si>
  <si>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</si>
  <si>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</si>
  <si>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</si>
  <si>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</si>
  <si>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</si>
  <si>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</si>
  <si>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</si>
  <si>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</si>
  <si>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</si>
  <si>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</si>
  <si>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</si>
  <si>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</si>
  <si>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</si>
  <si>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</si>
  <si>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</si>
  <si>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</si>
  <si>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</si>
  <si>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</si>
  <si>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</si>
  <si>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</si>
  <si>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</si>
  <si>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</si>
  <si>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</si>
  <si>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</si>
  <si>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</si>
  <si>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</si>
  <si>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</si>
  <si>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</si>
  <si>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</si>
  <si>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</si>
  <si>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</si>
  <si>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</si>
  <si>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</si>
  <si>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</si>
  <si>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</si>
  <si>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</si>
  <si>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</si>
  <si>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</si>
  <si>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</si>
  <si>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</si>
  <si>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</si>
  <si>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</si>
  <si>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</si>
  <si>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</si>
  <si>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</si>
  <si>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</si>
  <si>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</si>
  <si>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</si>
  <si>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</si>
  <si>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</si>
  <si>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</si>
  <si>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</si>
  <si>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</si>
  <si>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</si>
  <si>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</si>
  <si>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</si>
  <si>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</si>
  <si>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</si>
  <si>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</si>
  <si>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</si>
  <si>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</si>
  <si>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</si>
  <si>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</si>
  <si>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</si>
  <si>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</si>
  <si>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</si>
  <si>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</si>
  <si>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</si>
  <si>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</si>
  <si>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</si>
  <si>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</si>
  <si>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</si>
  <si>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</si>
  <si>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</si>
  <si>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</si>
  <si>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</si>
  <si>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</si>
  <si>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</si>
  <si>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</si>
  <si>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</si>
  <si>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</si>
  <si>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</si>
  <si>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</si>
  <si>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</si>
  <si>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</si>
  <si>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</si>
  <si>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</si>
  <si>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</si>
  <si>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</si>
  <si>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</si>
  <si>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</si>
  <si>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</si>
  <si>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</si>
  <si>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</si>
  <si>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</si>
  <si>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</si>
  <si>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</si>
  <si>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</si>
  <si>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</si>
  <si>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</si>
  <si>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</si>
  <si>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</si>
  <si>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</si>
  <si>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</si>
  <si>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</si>
  <si>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</si>
  <si>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</si>
  <si>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</si>
  <si>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</si>
  <si>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</si>
  <si>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</si>
  <si>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</si>
  <si>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</si>
  <si>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</si>
  <si>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</si>
  <si>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</si>
  <si>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</si>
  <si>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</si>
  <si>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</si>
  <si>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</si>
  <si>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</si>
  <si>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</si>
  <si>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</si>
  <si>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</si>
  <si>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</si>
  <si>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</si>
  <si>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</si>
  <si>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</si>
  <si>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</si>
  <si>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</si>
  <si>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</si>
  <si>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</si>
  <si>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</si>
  <si>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</si>
  <si>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</si>
  <si>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</si>
  <si>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</si>
  <si>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</si>
  <si>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</si>
  <si>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</si>
  <si>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</si>
  <si>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</si>
  <si>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</si>
  <si>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</si>
  <si>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</si>
  <si>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</si>
  <si>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</si>
  <si>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</si>
  <si>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</si>
  <si>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</si>
  <si>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</si>
  <si>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</si>
  <si>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</si>
  <si>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</si>
  <si>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</si>
  <si>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</si>
  <si>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</si>
  <si>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</si>
  <si>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</si>
  <si>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</si>
  <si>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</si>
  <si>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</si>
  <si>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</si>
  <si>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</si>
  <si>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</si>
  <si>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</si>
  <si>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</si>
  <si>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</si>
  <si>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</si>
  <si>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</si>
  <si>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</si>
  <si>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</si>
  <si>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</si>
  <si>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</si>
  <si>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</si>
  <si>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</si>
  <si>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</si>
  <si>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</si>
  <si>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</si>
  <si>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</si>
  <si>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</si>
  <si>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</si>
  <si>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</si>
  <si>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</si>
  <si>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</si>
  <si>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</si>
  <si>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</si>
  <si>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</si>
  <si>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</si>
  <si>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</si>
  <si>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</si>
  <si>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</si>
  <si>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</si>
  <si>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</si>
  <si>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</si>
  <si>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</si>
  <si>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</si>
  <si>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</si>
  <si>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</si>
  <si>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</si>
  <si>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</si>
  <si>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</si>
  <si>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</si>
  <si>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</si>
  <si>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</si>
  <si>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</si>
  <si>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</si>
  <si>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</si>
  <si>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</si>
  <si>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</si>
  <si>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</si>
  <si>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</si>
  <si>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</si>
  <si>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</si>
  <si>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</si>
  <si>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</si>
  <si>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</si>
  <si>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</si>
  <si>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</si>
  <si>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</si>
  <si>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</si>
  <si>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</si>
  <si>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</si>
  <si>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</si>
  <si>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</si>
  <si>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</si>
  <si>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</si>
  <si>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</si>
  <si>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</si>
  <si>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</si>
  <si>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</si>
  <si>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</si>
  <si>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</si>
  <si>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</si>
  <si>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</si>
  <si>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</si>
  <si>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</si>
  <si>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</si>
  <si>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</si>
  <si>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</si>
  <si>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</si>
  <si>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</si>
  <si>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</si>
  <si>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</si>
  <si>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</si>
  <si>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</si>
  <si>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</si>
  <si>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</si>
  <si>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</si>
  <si>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</si>
  <si>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</si>
  <si>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</si>
  <si>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</si>
  <si>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</si>
  <si>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</si>
  <si>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</si>
  <si>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</si>
  <si>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</si>
  <si>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</si>
  <si>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</si>
  <si>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</si>
  <si>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</si>
  <si>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</si>
  <si>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</si>
  <si>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</si>
  <si>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</si>
  <si>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</si>
  <si>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</si>
  <si>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</si>
  <si>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</si>
  <si>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</si>
  <si>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</si>
  <si>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</si>
  <si>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</si>
  <si>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</si>
  <si>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</si>
  <si>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</si>
  <si>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</si>
  <si>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</si>
  <si>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</si>
  <si>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</si>
  <si>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</si>
  <si>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</si>
  <si>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</si>
  <si>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</si>
  <si>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</si>
  <si>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</si>
  <si>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</si>
  <si>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</si>
  <si>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</si>
  <si>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</si>
  <si>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</si>
  <si>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</si>
  <si>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</si>
  <si>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</si>
  <si>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</si>
  <si>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</si>
  <si>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</si>
  <si>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</si>
  <si>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</si>
  <si>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</si>
  <si>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</si>
  <si>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</si>
  <si>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</si>
  <si>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</si>
  <si>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</si>
  <si>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</si>
  <si>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</si>
  <si>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</si>
  <si>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</si>
  <si>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</si>
  <si>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</si>
  <si>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</si>
  <si>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</si>
  <si>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</si>
  <si>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</si>
  <si>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</si>
  <si>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</si>
  <si>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</si>
  <si>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</si>
  <si>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</si>
  <si>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</si>
  <si>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</si>
  <si>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</si>
  <si>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</si>
  <si>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</si>
  <si>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</si>
  <si>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</si>
  <si>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</si>
  <si>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</si>
  <si>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</si>
  <si>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</si>
  <si>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</si>
  <si>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</si>
  <si>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</si>
  <si>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</si>
  <si>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</si>
  <si>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</si>
  <si>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</si>
  <si>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</si>
  <si>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</si>
  <si>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</si>
  <si>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</si>
  <si>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</si>
  <si>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</si>
  <si>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</si>
  <si>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</si>
  <si>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</si>
  <si>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</si>
  <si>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</si>
  <si>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</si>
  <si>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</si>
  <si>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</si>
  <si>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</si>
  <si>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</si>
  <si>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</si>
  <si>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</si>
  <si>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</si>
  <si>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</si>
  <si>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</si>
  <si>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</si>
  <si>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</si>
  <si>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</si>
  <si>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</si>
  <si>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</si>
  <si>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</si>
  <si>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</si>
  <si>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</si>
  <si>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</si>
  <si>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</si>
  <si>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</si>
  <si>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</si>
  <si>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</si>
  <si>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</si>
  <si>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</si>
  <si>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</si>
  <si>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</si>
  <si>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</si>
  <si>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</si>
  <si>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</si>
  <si>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</si>
  <si>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</si>
  <si>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</si>
  <si>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</si>
  <si>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</si>
  <si>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</si>
  <si>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</si>
  <si>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</si>
  <si>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</si>
  <si>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</si>
  <si>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</si>
  <si>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</si>
  <si>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</si>
  <si>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</si>
  <si>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</si>
  <si>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</si>
  <si>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</si>
  <si>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</si>
  <si>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</si>
  <si>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</si>
  <si>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</si>
  <si>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</si>
  <si>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</si>
  <si>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</si>
  <si>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</si>
  <si>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</si>
  <si>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</si>
  <si>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</si>
  <si>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</si>
  <si>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</si>
  <si>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</si>
  <si>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</si>
  <si>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</si>
  <si>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</si>
  <si>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</si>
  <si>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</si>
  <si>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</si>
  <si>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</si>
  <si>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</si>
  <si>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</si>
  <si>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</si>
  <si>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</si>
  <si>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</si>
  <si>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</si>
  <si>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</si>
  <si>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</si>
  <si>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</si>
  <si>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</si>
  <si>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</si>
  <si>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</si>
  <si>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</si>
  <si>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</si>
  <si>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</si>
  <si>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</si>
  <si>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</si>
  <si>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</si>
  <si>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</si>
  <si>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</si>
  <si>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</si>
  <si>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</si>
  <si>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</si>
  <si>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</si>
  <si>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</si>
  <si>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</si>
  <si>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</si>
  <si>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</si>
  <si>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</si>
  <si>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</si>
  <si>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</si>
  <si>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</si>
  <si>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</si>
  <si>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</si>
  <si>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</si>
  <si>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</si>
  <si>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</si>
  <si>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</si>
  <si>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</si>
  <si>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</si>
  <si>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</si>
  <si>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</si>
  <si>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</si>
  <si>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</si>
  <si>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</si>
  <si>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</si>
  <si>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</si>
  <si>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</si>
  <si>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</si>
  <si>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</si>
  <si>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</si>
  <si>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</si>
  <si>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</si>
  <si>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</si>
  <si>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</si>
  <si>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</si>
  <si>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</si>
  <si>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</si>
  <si>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</si>
  <si>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</si>
  <si>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</si>
  <si>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</si>
  <si>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</si>
  <si>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</si>
  <si>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</si>
  <si>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</si>
  <si>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</si>
  <si>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</si>
  <si>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</si>
  <si>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</si>
  <si>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</si>
  <si>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</si>
  <si>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</si>
  <si>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</si>
  <si>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</si>
  <si>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</si>
  <si>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</si>
  <si>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</si>
  <si>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</si>
  <si>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</si>
  <si>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</si>
  <si>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</si>
  <si>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</si>
  <si>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</si>
  <si>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</si>
  <si>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</si>
  <si>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</si>
  <si>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</si>
  <si>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</si>
  <si>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</si>
  <si>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</si>
  <si>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</si>
  <si>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</si>
  <si>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</si>
  <si>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</si>
  <si>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</si>
  <si>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</si>
  <si>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</si>
  <si>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</si>
  <si>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</si>
  <si>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</si>
  <si>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</si>
  <si>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</si>
  <si>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</si>
  <si>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</si>
  <si>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</si>
  <si>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</si>
  <si>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</si>
  <si>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</si>
  <si>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</si>
  <si>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</si>
  <si>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</si>
  <si>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</si>
  <si>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</si>
  <si>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</si>
  <si>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</si>
  <si>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</si>
  <si>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</si>
  <si>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</si>
  <si>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</si>
  <si>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</si>
  <si>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</si>
  <si>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</si>
  <si>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</si>
  <si>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</si>
  <si>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</si>
  <si>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</si>
  <si>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</si>
  <si>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</si>
  <si>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</si>
  <si>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</si>
  <si>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</si>
  <si>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</si>
  <si>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</si>
  <si>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</si>
  <si>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</si>
  <si>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</si>
  <si>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</si>
  <si>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</si>
  <si>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</si>
  <si>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</si>
  <si>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</si>
  <si>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</si>
  <si>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</si>
  <si>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</si>
  <si>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</si>
  <si>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</si>
  <si>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</si>
  <si>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</si>
  <si>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</si>
  <si>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</si>
  <si>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</si>
  <si>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</si>
  <si>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</si>
  <si>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</si>
  <si>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</si>
  <si>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</si>
  <si>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</si>
  <si>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</si>
  <si>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</si>
  <si>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</si>
  <si>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</si>
  <si>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</si>
  <si>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</si>
  <si>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</si>
  <si>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</si>
  <si>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</si>
  <si>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</si>
  <si>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</si>
  <si>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</si>
  <si>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</si>
  <si>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</si>
  <si>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</si>
  <si>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</si>
  <si>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</si>
  <si>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</si>
  <si>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</si>
  <si>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</si>
  <si>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</si>
  <si>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</si>
  <si>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</si>
  <si>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</si>
  <si>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</si>
  <si>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</si>
  <si>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</si>
  <si>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</si>
  <si>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</si>
  <si>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</si>
  <si>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</si>
  <si>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</si>
  <si>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</si>
  <si>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</si>
  <si>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</si>
  <si>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</si>
  <si>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</si>
  <si>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</si>
  <si>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</si>
  <si>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</si>
  <si>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</si>
  <si>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</si>
  <si>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</si>
  <si>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</si>
  <si>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</si>
  <si>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</si>
  <si>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</si>
  <si>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</si>
  <si>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</si>
  <si>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</si>
  <si>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</si>
  <si>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</si>
  <si>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</si>
  <si>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</si>
  <si>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</si>
  <si>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</si>
  <si>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</si>
  <si>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</si>
  <si>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</si>
  <si>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</si>
  <si>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</si>
  <si>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</si>
  <si>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</si>
  <si>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</si>
  <si>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</si>
  <si>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</si>
  <si>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</si>
  <si>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</si>
  <si>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</si>
  <si>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</si>
  <si>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</si>
  <si>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</si>
  <si>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</si>
  <si>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</si>
  <si>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</si>
  <si>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</si>
  <si>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</si>
  <si>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</si>
  <si>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</si>
  <si>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</si>
  <si>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</si>
  <si>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</si>
  <si>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</si>
  <si>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</si>
  <si>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</si>
  <si>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</si>
  <si>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</si>
  <si>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</si>
  <si>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</si>
  <si>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</si>
  <si>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</si>
  <si>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</si>
  <si>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</si>
  <si>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</si>
  <si>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</si>
  <si>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</si>
  <si>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</si>
  <si>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</si>
  <si>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</si>
  <si>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</si>
  <si>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</si>
  <si>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</si>
  <si>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</si>
  <si>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</si>
  <si>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</si>
  <si>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</si>
  <si>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</si>
  <si>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</si>
  <si>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</si>
  <si>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</si>
  <si>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</si>
  <si>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</si>
  <si>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</si>
  <si>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</si>
  <si>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</si>
  <si>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</si>
  <si>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</si>
  <si>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</si>
  <si>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</si>
  <si>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</si>
  <si>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</si>
  <si>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</si>
  <si>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</si>
  <si>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</si>
  <si>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</si>
  <si>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</si>
  <si>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</si>
  <si>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</si>
  <si>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</si>
  <si>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</si>
  <si>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</si>
  <si>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</si>
  <si>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</si>
  <si>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</si>
  <si>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</si>
  <si>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</si>
  <si>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</si>
  <si>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</si>
  <si>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</si>
  <si>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</si>
  <si>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</si>
  <si>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</si>
  <si>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</si>
  <si>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</si>
  <si>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</si>
  <si>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</si>
  <si>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</si>
  <si>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</si>
  <si>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</si>
  <si>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</si>
  <si>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</si>
  <si>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</si>
  <si>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</si>
  <si>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</si>
  <si>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</si>
  <si>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</si>
  <si>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</si>
  <si>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</si>
  <si>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</si>
  <si>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</si>
  <si>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</si>
  <si>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</si>
  <si>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</si>
  <si>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</si>
  <si>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</si>
  <si>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</si>
  <si>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</si>
  <si>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</si>
  <si>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</si>
  <si>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</si>
  <si>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</si>
  <si>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</si>
  <si>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</si>
  <si>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</si>
  <si>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</si>
  <si>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</si>
  <si>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</si>
  <si>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</si>
  <si>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</si>
  <si>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</si>
  <si>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</si>
  <si>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</si>
  <si>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</si>
  <si>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</si>
  <si>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</si>
  <si>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</si>
  <si>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</si>
  <si>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</si>
  <si>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</si>
  <si>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</si>
  <si>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</si>
  <si>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</si>
  <si>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</si>
  <si>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</si>
  <si>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</si>
  <si>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</si>
  <si>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</si>
  <si>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</si>
  <si>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</si>
  <si>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</si>
  <si>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</si>
  <si>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</si>
  <si>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</si>
  <si>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</si>
  <si>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</si>
  <si>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</si>
  <si>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</si>
  <si>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</si>
  <si>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</si>
  <si>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</si>
  <si>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</si>
  <si>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</si>
  <si>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</si>
  <si>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</si>
  <si>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</si>
  <si>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</si>
  <si>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</si>
  <si>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</si>
  <si>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</si>
  <si>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</si>
  <si>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</si>
  <si>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</si>
  <si>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</si>
  <si>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</si>
  <si>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</si>
  <si>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</si>
  <si>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</si>
  <si>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</si>
  <si>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</si>
  <si>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</si>
  <si>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</si>
  <si>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</si>
  <si>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</si>
  <si>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</si>
  <si>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</si>
  <si>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</si>
  <si>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</si>
  <si>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</si>
  <si>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</si>
  <si>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</si>
  <si>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</si>
  <si>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</si>
  <si>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</si>
  <si>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</si>
  <si>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</si>
  <si>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</si>
  <si>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</si>
  <si>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</si>
  <si>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</si>
  <si>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</si>
  <si>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</si>
  <si>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</si>
  <si>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</si>
  <si>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</si>
  <si>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</si>
  <si>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</si>
  <si>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</si>
  <si>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</si>
  <si>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</si>
  <si>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</si>
  <si>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</si>
  <si>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</si>
  <si>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</si>
  <si>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</si>
  <si>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</si>
  <si>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</si>
  <si>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</si>
  <si>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</si>
  <si>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</si>
  <si>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</si>
  <si>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</si>
  <si>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</si>
  <si>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</si>
  <si>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</si>
  <si>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</si>
  <si>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</si>
  <si>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</si>
  <si>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</si>
  <si>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</si>
  <si>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</si>
  <si>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</si>
  <si>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</si>
  <si>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</si>
  <si>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</si>
  <si>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</si>
  <si>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</si>
  <si>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</si>
  <si>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</si>
  <si>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</si>
  <si>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</si>
  <si>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</si>
  <si>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</si>
  <si>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</si>
  <si>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</si>
  <si>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</si>
  <si>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</si>
  <si>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</si>
  <si>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</si>
  <si>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</si>
  <si>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</si>
  <si>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</si>
  <si>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</si>
  <si>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</si>
  <si>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</si>
  <si>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</si>
  <si>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</si>
  <si>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</si>
  <si>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</si>
  <si>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</si>
  <si>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</si>
  <si>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</si>
  <si>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</si>
  <si>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</si>
  <si>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</si>
  <si>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</si>
  <si>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</si>
  <si>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</si>
  <si>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</si>
  <si>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</si>
  <si>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</si>
  <si>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</si>
  <si>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</si>
  <si>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</si>
  <si>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</si>
  <si>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</si>
  <si>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</si>
  <si>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</si>
  <si>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</si>
  <si>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</si>
  <si>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</si>
  <si>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</si>
  <si>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</si>
  <si>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</si>
  <si>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</si>
  <si>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</si>
  <si>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</si>
  <si>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</si>
  <si>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</si>
  <si>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</si>
  <si>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</si>
  <si>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</si>
  <si>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</si>
  <si>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</si>
  <si>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</si>
  <si>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</si>
  <si>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</si>
  <si>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</si>
  <si>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</si>
  <si>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</si>
  <si>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</si>
  <si>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</si>
  <si>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</si>
  <si>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</si>
  <si>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</si>
  <si>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</si>
  <si>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</si>
  <si>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</si>
  <si>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</si>
  <si>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</si>
  <si>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</si>
  <si>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</si>
  <si>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</si>
  <si>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</si>
  <si>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</si>
  <si>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</si>
  <si>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</si>
  <si>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</si>
  <si>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</si>
  <si>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</si>
  <si>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</si>
  <si>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</si>
  <si>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</si>
  <si>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</si>
  <si>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</si>
  <si>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</si>
  <si>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</si>
  <si>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</si>
  <si>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</si>
  <si>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</si>
  <si>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</si>
  <si>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</si>
  <si>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</si>
  <si>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</si>
  <si>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</si>
  <si>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</si>
  <si>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</si>
  <si>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</si>
  <si>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</si>
  <si>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</si>
  <si>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</si>
  <si>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</si>
  <si>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</si>
  <si>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</si>
  <si>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</si>
  <si>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</si>
  <si>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</si>
  <si>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</si>
  <si>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</si>
  <si>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</si>
  <si>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</si>
  <si>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</si>
  <si>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</si>
  <si>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</si>
  <si>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</si>
  <si>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</si>
  <si>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</si>
  <si>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</si>
  <si>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</si>
  <si>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</si>
  <si>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</si>
  <si>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</si>
  <si>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</si>
  <si>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</si>
  <si>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</si>
  <si>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</si>
  <si>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</si>
  <si>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</si>
  <si>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</si>
  <si>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</si>
  <si>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</si>
  <si>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</si>
  <si>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</si>
  <si>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</si>
  <si>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</si>
  <si>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</si>
  <si>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</si>
  <si>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</si>
  <si>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</si>
  <si>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</si>
  <si>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</si>
  <si>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</si>
  <si>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</si>
  <si>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</si>
  <si>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</si>
  <si>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</si>
  <si>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</si>
  <si>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</si>
  <si>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</si>
  <si>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</si>
  <si>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</si>
  <si>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</si>
  <si>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</si>
  <si>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</si>
  <si>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</si>
  <si>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</si>
  <si>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</si>
  <si>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</si>
  <si>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</si>
  <si>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</si>
  <si>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</si>
  <si>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</si>
  <si>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</si>
  <si>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</si>
  <si>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</si>
  <si>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</si>
  <si>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</si>
  <si>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</si>
  <si>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</si>
  <si>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</si>
  <si>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</si>
  <si>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</si>
  <si>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</si>
  <si>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</si>
  <si>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</si>
  <si>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</si>
  <si>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</si>
  <si>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</si>
  <si>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</si>
  <si>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</si>
  <si>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</si>
  <si>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</si>
  <si>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</si>
  <si>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</si>
  <si>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</si>
  <si>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</si>
  <si>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</si>
  <si>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</si>
  <si>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</si>
  <si>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</si>
  <si>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</si>
  <si>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</si>
  <si>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</si>
  <si>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</si>
  <si>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</si>
  <si>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</si>
  <si>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</si>
  <si>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</si>
  <si>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</si>
  <si>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</si>
  <si>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</si>
  <si>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</si>
  <si>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</si>
  <si>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</si>
  <si>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</si>
  <si>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</si>
  <si>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</si>
  <si>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</si>
  <si>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</si>
  <si>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</si>
  <si>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</si>
  <si>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</si>
  <si>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</si>
  <si>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</si>
  <si>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</si>
  <si>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</si>
  <si>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</si>
  <si>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</si>
  <si>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</si>
  <si>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</si>
  <si>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</si>
  <si>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</si>
  <si>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</si>
  <si>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</si>
  <si>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</si>
  <si>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</si>
  <si>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</si>
  <si>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</si>
  <si>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</si>
  <si>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</si>
  <si>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</si>
  <si>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</si>
  <si>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</si>
  <si>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</si>
  <si>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</si>
  <si>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</si>
  <si>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</si>
  <si>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</si>
  <si>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</si>
  <si>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</si>
  <si>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</si>
  <si>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</si>
  <si>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</si>
  <si>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</si>
  <si>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</si>
  <si>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</si>
  <si>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</si>
  <si>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</si>
  <si>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</si>
  <si>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</si>
  <si>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</si>
  <si>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</si>
  <si>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</si>
  <si>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</si>
  <si>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</si>
  <si>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</si>
  <si>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</si>
  <si>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</si>
  <si>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</si>
  <si>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</si>
  <si>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</si>
  <si>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</si>
  <si>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</si>
  <si>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</si>
  <si>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</si>
  <si>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</si>
  <si>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</si>
  <si>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</si>
  <si>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</si>
  <si>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</si>
  <si>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</si>
  <si>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</si>
  <si>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</si>
  <si>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</si>
  <si>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</si>
  <si>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</si>
  <si>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</si>
  <si>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</si>
  <si>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</si>
  <si>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</si>
  <si>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</si>
  <si>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</si>
  <si>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</si>
  <si>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</si>
  <si>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</si>
  <si>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</si>
  <si>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</si>
  <si>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</si>
  <si>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</si>
  <si>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</si>
  <si>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</si>
  <si>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</si>
  <si>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</si>
  <si>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</si>
  <si>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</si>
  <si>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</si>
  <si>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</si>
  <si>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</si>
  <si>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</si>
  <si>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</si>
  <si>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</si>
  <si>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</si>
  <si>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</si>
  <si>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</si>
  <si>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</si>
  <si>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</si>
  <si>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</si>
  <si>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</si>
  <si>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</si>
  <si>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</si>
  <si>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</si>
  <si>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</si>
  <si>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</si>
  <si>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</si>
  <si>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</si>
  <si>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</si>
  <si>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</si>
  <si>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</si>
  <si>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</si>
  <si>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</si>
  <si>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</si>
  <si>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</si>
  <si>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</si>
  <si>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</si>
  <si>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</si>
  <si>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</si>
  <si>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</si>
  <si>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</si>
  <si>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</si>
  <si>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</si>
  <si>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</si>
  <si>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</si>
  <si>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</si>
  <si>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</si>
  <si>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</si>
  <si>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</si>
  <si>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</si>
  <si>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</si>
  <si>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</si>
  <si>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</si>
  <si>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</si>
  <si>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</si>
  <si>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</si>
  <si>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</si>
  <si>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</si>
  <si>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</si>
  <si>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</si>
  <si>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</si>
  <si>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</si>
  <si>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</si>
  <si>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</si>
  <si>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</si>
  <si>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</si>
  <si>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</si>
  <si>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</si>
  <si>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</si>
  <si>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</si>
  <si>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</si>
  <si>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</si>
  <si>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</si>
  <si>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</si>
  <si>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</si>
  <si>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</si>
  <si>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</si>
  <si>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</si>
  <si>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</si>
  <si>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</si>
  <si>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</si>
  <si>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</si>
  <si>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</si>
  <si>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</si>
  <si>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</si>
  <si>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</si>
  <si>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</si>
  <si>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</si>
  <si>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</si>
  <si>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</si>
  <si>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</si>
  <si>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</si>
  <si>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</si>
  <si>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</si>
  <si>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</si>
  <si>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</si>
  <si>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</si>
  <si>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</si>
  <si>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</si>
  <si>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</si>
  <si>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</si>
  <si>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</si>
  <si>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</si>
  <si>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</si>
  <si>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</si>
  <si>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</si>
  <si>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</si>
  <si>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</si>
  <si>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</si>
  <si>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</si>
  <si>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</si>
  <si>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</si>
  <si>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</si>
  <si>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</si>
  <si>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</si>
  <si>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</si>
  <si>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</si>
  <si>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</si>
  <si>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</si>
  <si>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</si>
  <si>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</si>
  <si>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</si>
  <si>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</si>
  <si>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</si>
  <si>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</si>
  <si>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</si>
  <si>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</si>
  <si>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</si>
  <si>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</si>
  <si>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</si>
  <si>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</si>
  <si>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</si>
  <si>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</si>
  <si>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</si>
  <si>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</si>
  <si>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</si>
  <si>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</si>
  <si>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</si>
  <si>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</si>
  <si>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</si>
  <si>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</si>
  <si>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</si>
  <si>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</si>
  <si>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</si>
  <si>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</si>
  <si>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</si>
  <si>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</si>
  <si>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</si>
  <si>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</si>
  <si>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</si>
  <si>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</si>
  <si>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</si>
  <si>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</si>
  <si>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</si>
  <si>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</si>
  <si>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</si>
  <si>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</si>
  <si>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</si>
  <si>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</si>
  <si>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</si>
  <si>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</si>
  <si>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</si>
  <si>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</si>
  <si>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</si>
  <si>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</si>
  <si>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</si>
  <si>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</si>
  <si>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</si>
  <si>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</si>
  <si>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</si>
  <si>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</si>
  <si>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</si>
  <si>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</si>
  <si>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</si>
  <si>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</si>
  <si>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</si>
  <si>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</si>
  <si>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</si>
  <si>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</si>
  <si>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</si>
  <si>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</si>
  <si>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</si>
  <si>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</si>
  <si>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</si>
  <si>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</si>
  <si>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</si>
  <si>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</si>
  <si>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</si>
  <si>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</si>
  <si>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</si>
  <si>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</si>
  <si>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</si>
  <si>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</si>
  <si>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</si>
  <si>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</si>
  <si>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</si>
  <si>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</si>
  <si>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</si>
  <si>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</si>
  <si>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</si>
  <si>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</si>
  <si>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</si>
  <si>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</si>
  <si>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</si>
  <si>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</si>
  <si>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</si>
  <si>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</si>
  <si>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</si>
  <si>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</si>
  <si>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</si>
  <si>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</si>
  <si>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</si>
  <si>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</si>
  <si>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</si>
  <si>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</si>
  <si>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</si>
  <si>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</si>
  <si>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</si>
  <si>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</si>
  <si>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</si>
  <si>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</si>
  <si>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</si>
  <si>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</si>
  <si>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</si>
  <si>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</si>
  <si>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</si>
  <si>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</si>
  <si>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</si>
  <si>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</si>
  <si>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</si>
  <si>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</si>
  <si>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</si>
  <si>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</si>
  <si>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</si>
  <si>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</si>
  <si>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</si>
  <si>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</si>
  <si>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</si>
  <si>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</si>
  <si>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</si>
  <si>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</si>
  <si>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</si>
  <si>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</si>
  <si>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</si>
  <si>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</si>
  <si>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</si>
  <si>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</si>
  <si>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</si>
  <si>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</si>
  <si>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</si>
  <si>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</si>
  <si>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</si>
  <si>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</si>
  <si>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</si>
  <si>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</si>
  <si>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</si>
  <si>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</si>
  <si>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</si>
  <si>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</si>
  <si>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</si>
  <si>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</si>
  <si>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</si>
  <si>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</si>
  <si>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</si>
  <si>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</si>
  <si>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</si>
  <si>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</si>
  <si>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</si>
  <si>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</si>
  <si>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</si>
  <si>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</si>
  <si>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</si>
  <si>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</si>
  <si>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</si>
  <si>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</si>
  <si>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</si>
  <si>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</si>
  <si>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</si>
  <si>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</si>
  <si>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</si>
  <si>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</si>
  <si>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</si>
  <si>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</si>
  <si>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</si>
  <si>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</si>
  <si>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</si>
  <si>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</si>
  <si>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</si>
  <si>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</si>
  <si>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</si>
  <si>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</si>
  <si>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</si>
  <si>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</si>
  <si>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</si>
  <si>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</si>
  <si>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</si>
  <si>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</si>
  <si>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</si>
  <si>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</si>
  <si>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</si>
  <si>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</si>
  <si>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</si>
  <si>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</si>
  <si>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</si>
  <si>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</si>
  <si>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</si>
  <si>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</si>
  <si>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</si>
  <si>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</si>
  <si>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</si>
  <si>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</si>
  <si>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</si>
  <si>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</si>
  <si>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</si>
  <si>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</si>
  <si>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</si>
  <si>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</si>
  <si>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</si>
  <si>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</si>
  <si>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</si>
  <si>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</si>
  <si>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</si>
  <si>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</si>
  <si>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</si>
  <si>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</si>
  <si>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</si>
  <si>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</si>
  <si>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</si>
  <si>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</si>
  <si>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</si>
  <si>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</si>
  <si>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</si>
  <si>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</si>
  <si>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</si>
  <si>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</si>
  <si>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</si>
  <si>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</si>
  <si>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</si>
  <si>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</si>
  <si>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</si>
  <si>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</si>
  <si>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</si>
  <si>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</si>
  <si>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</si>
  <si>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</si>
  <si>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</si>
  <si>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</si>
  <si>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</si>
  <si>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</si>
  <si>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</si>
  <si>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</si>
  <si>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</si>
  <si>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</si>
  <si>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</si>
  <si>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</si>
  <si>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</si>
  <si>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</si>
  <si>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</si>
  <si>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</si>
  <si>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</si>
  <si>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</si>
  <si>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</si>
  <si>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</si>
  <si>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</si>
  <si>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</si>
  <si>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</si>
  <si>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</si>
  <si>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</si>
  <si>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</si>
  <si>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</si>
  <si>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</si>
  <si>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</si>
  <si>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</si>
  <si>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</si>
  <si>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</si>
  <si>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</si>
  <si>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</si>
  <si>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</si>
  <si>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</si>
  <si>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</si>
  <si>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</si>
  <si>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</si>
  <si>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</si>
  <si>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</si>
  <si>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</si>
  <si>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</si>
  <si>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</si>
  <si>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</si>
  <si>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</si>
  <si>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</si>
  <si>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</si>
  <si>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</si>
  <si>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</si>
  <si>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</si>
  <si>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</si>
  <si>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</si>
  <si>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</si>
  <si>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</si>
  <si>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</si>
  <si>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</si>
  <si>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</si>
  <si>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</si>
  <si>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</si>
  <si>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</si>
  <si>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</si>
  <si>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</si>
  <si>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</si>
  <si>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</si>
  <si>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</si>
  <si>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</si>
  <si>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</si>
  <si>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</si>
  <si>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</si>
  <si>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</si>
  <si>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</si>
  <si>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</si>
  <si>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</si>
  <si>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</si>
  <si>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</si>
  <si>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</si>
  <si>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</si>
  <si>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</si>
  <si>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</si>
  <si>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</si>
  <si>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</si>
  <si>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</si>
  <si>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</si>
  <si>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</si>
  <si>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</si>
  <si>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</si>
  <si>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</si>
  <si>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</si>
  <si>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</si>
  <si>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</si>
  <si>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</si>
  <si>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</si>
  <si>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</si>
  <si>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</si>
  <si>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</si>
  <si>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</si>
  <si>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</si>
  <si>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</si>
  <si>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</si>
  <si>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</si>
  <si>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</si>
  <si>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</si>
  <si>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</si>
  <si>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</si>
  <si>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</si>
  <si>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</si>
  <si>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</si>
  <si>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</si>
  <si>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</si>
  <si>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</si>
  <si>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</si>
  <si>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</si>
  <si>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</si>
  <si>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</si>
  <si>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</si>
  <si>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</si>
  <si>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</si>
  <si>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</si>
  <si>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</si>
  <si>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</si>
  <si>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</si>
  <si>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</si>
  <si>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</si>
  <si>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</si>
  <si>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</si>
  <si>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</si>
  <si>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</si>
  <si>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</si>
  <si>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</si>
  <si>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</si>
  <si>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</si>
  <si>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</si>
  <si>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</si>
  <si>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</si>
  <si>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</si>
  <si>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</si>
  <si>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</si>
  <si>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</si>
  <si>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</si>
  <si>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</si>
  <si>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</si>
  <si>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</si>
  <si>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</si>
  <si>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</si>
  <si>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</si>
  <si>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</si>
  <si>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</si>
  <si>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</si>
  <si>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</si>
  <si>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</si>
  <si>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</si>
  <si>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</si>
  <si>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</si>
  <si>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</si>
  <si>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</si>
  <si>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</si>
  <si>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</si>
  <si>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</si>
  <si>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</si>
  <si>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</si>
  <si>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</si>
  <si>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</si>
  <si>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</si>
  <si>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</si>
  <si>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</si>
  <si>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</si>
  <si>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</si>
  <si>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</si>
  <si>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</si>
  <si>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</si>
  <si>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</si>
  <si>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</si>
  <si>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</si>
  <si>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</si>
  <si>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</si>
  <si>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</si>
  <si>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</si>
  <si>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</si>
  <si>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</si>
  <si>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</si>
  <si>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</si>
  <si>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</si>
  <si>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</si>
  <si>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</si>
  <si>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</si>
  <si>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</si>
  <si>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</si>
  <si>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</si>
  <si>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</si>
  <si>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</si>
  <si>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</si>
  <si>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</si>
  <si>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</si>
  <si>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</si>
  <si>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</si>
  <si>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</si>
  <si>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</si>
  <si>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</si>
  <si>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</si>
  <si>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</si>
  <si>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</si>
  <si>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</si>
  <si>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</si>
  <si>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</si>
  <si>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</si>
  <si>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</si>
  <si>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</si>
  <si>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</si>
  <si>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</si>
  <si>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</si>
  <si>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</si>
  <si>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</si>
  <si>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</si>
  <si>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</si>
  <si>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</si>
  <si>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</si>
  <si>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</si>
  <si>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</si>
  <si>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</si>
  <si>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</si>
  <si>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</si>
  <si>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</si>
  <si>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</si>
  <si>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</si>
  <si>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</si>
  <si>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</si>
  <si>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</si>
  <si>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</si>
  <si>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</si>
  <si>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</si>
  <si>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</si>
  <si>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</si>
  <si>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</si>
  <si>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</si>
  <si>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</si>
  <si>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</si>
  <si>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</si>
  <si>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</si>
  <si>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</si>
  <si>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</si>
  <si>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</si>
  <si>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</si>
  <si>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</si>
  <si>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</si>
  <si>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</si>
  <si>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</si>
  <si>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</si>
  <si>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</si>
  <si>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</si>
  <si>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</si>
  <si>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</si>
  <si>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</si>
  <si>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</si>
  <si>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</si>
  <si>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</si>
  <si>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</si>
  <si>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</si>
  <si>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</si>
  <si>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</si>
  <si>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</si>
  <si>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</si>
  <si>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</si>
  <si>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</si>
  <si>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</si>
  <si>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</si>
  <si>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</si>
  <si>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</si>
  <si>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</si>
  <si>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</si>
  <si>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</si>
  <si>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</si>
  <si>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</si>
  <si>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</si>
  <si>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</si>
  <si>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</si>
  <si>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</si>
  <si>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</si>
  <si>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</si>
  <si>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</si>
  <si>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</si>
  <si>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</si>
  <si>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</si>
  <si>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</si>
  <si>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</si>
  <si>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</si>
  <si>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</si>
  <si>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</si>
  <si>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</si>
  <si>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</si>
  <si>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</si>
  <si>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</si>
  <si>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</si>
  <si>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</si>
  <si>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</si>
  <si>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</si>
  <si>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</si>
  <si>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</si>
  <si>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</si>
  <si>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</si>
  <si>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</si>
  <si>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</si>
  <si>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</si>
  <si>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</si>
  <si>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</si>
  <si>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</si>
  <si>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</si>
  <si>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</si>
  <si>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</si>
  <si>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</si>
  <si>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</si>
  <si>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</si>
  <si>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</si>
  <si>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</si>
  <si>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</si>
  <si>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</si>
  <si>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</si>
  <si>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</si>
  <si>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</si>
  <si>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</si>
  <si>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</si>
  <si>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</si>
  <si>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</si>
  <si>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</si>
  <si>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</si>
  <si>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</si>
  <si>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</si>
  <si>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</si>
  <si>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</si>
  <si>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</si>
  <si>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</si>
  <si>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</si>
  <si>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</si>
  <si>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</si>
  <si>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</si>
  <si>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</si>
  <si>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</si>
  <si>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</si>
  <si>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</si>
  <si>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</si>
  <si>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</si>
  <si>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</si>
  <si>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</si>
  <si>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</si>
  <si>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</si>
  <si>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</si>
  <si>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</si>
  <si>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</si>
  <si>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</si>
  <si>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</si>
  <si>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</si>
  <si>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</si>
  <si>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</si>
  <si>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</si>
  <si>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</si>
  <si>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</si>
  <si>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</si>
  <si>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</si>
  <si>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</si>
  <si>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</si>
  <si>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</si>
  <si>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</si>
  <si>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</si>
  <si>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</si>
  <si>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</si>
  <si>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</si>
  <si>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</si>
  <si>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</si>
  <si>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</si>
  <si>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</si>
  <si>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</si>
  <si>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</si>
  <si>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</si>
  <si>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</si>
  <si>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</si>
  <si>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</si>
  <si>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</si>
  <si>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</si>
  <si>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</si>
  <si>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</si>
  <si>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</si>
  <si>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</si>
  <si>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</si>
  <si>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</si>
  <si>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</si>
  <si>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</si>
  <si>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</si>
  <si>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</si>
  <si>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</si>
  <si>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</si>
  <si>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</si>
  <si>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</si>
  <si>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</si>
  <si>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</si>
  <si>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</si>
  <si>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</si>
  <si>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</si>
  <si>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</si>
  <si>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</si>
  <si>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</si>
  <si>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</si>
  <si>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</si>
  <si>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</si>
  <si>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</si>
  <si>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</si>
  <si>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</si>
  <si>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</si>
  <si>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</si>
  <si>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</si>
  <si>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</si>
  <si>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</si>
  <si>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</si>
  <si>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</si>
  <si>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</si>
  <si>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</si>
  <si>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</si>
  <si>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</si>
  <si>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</si>
  <si>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</si>
  <si>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</si>
  <si>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</si>
  <si>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</si>
  <si>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</si>
  <si>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</si>
  <si>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</si>
  <si>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</si>
  <si>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</si>
  <si>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</si>
  <si>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</si>
  <si>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</si>
  <si>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</si>
  <si>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</si>
  <si>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</si>
  <si>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</si>
  <si>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</si>
  <si>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</si>
  <si>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</si>
  <si>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</si>
  <si>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</si>
  <si>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</si>
  <si>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</si>
  <si>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</si>
  <si>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</si>
  <si>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</si>
  <si>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</si>
  <si>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</si>
  <si>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</si>
  <si>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</si>
  <si>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</si>
  <si>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</si>
  <si>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</si>
  <si>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</si>
  <si>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</si>
  <si>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</si>
  <si>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</si>
  <si>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</si>
  <si>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</si>
  <si>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</si>
  <si>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</si>
  <si>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</si>
  <si>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</si>
  <si>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</si>
  <si>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</si>
  <si>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</si>
  <si>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</si>
  <si>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</si>
  <si>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</si>
  <si>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</si>
  <si>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</si>
  <si>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</si>
  <si>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</si>
  <si>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</si>
  <si>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</si>
  <si>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</si>
  <si>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</si>
  <si>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</si>
  <si>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</si>
  <si>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</si>
  <si>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</si>
  <si>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</si>
  <si>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</si>
  <si>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</si>
  <si>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</si>
  <si>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</si>
  <si>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</si>
  <si>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</si>
  <si>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</si>
  <si>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</si>
  <si>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</si>
  <si>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</si>
  <si>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</si>
  <si>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</si>
  <si>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</si>
  <si>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</si>
  <si>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</si>
  <si>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</si>
  <si>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</si>
  <si>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</si>
  <si>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</si>
  <si>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</si>
  <si>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</si>
  <si>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</si>
  <si>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</si>
  <si>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</si>
  <si>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</si>
  <si>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</si>
  <si>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</si>
  <si>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</si>
  <si>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</si>
  <si>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</si>
  <si>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</si>
  <si>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</si>
  <si>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</si>
  <si>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</si>
  <si>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</si>
  <si>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</si>
  <si>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</si>
  <si>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</si>
  <si>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</si>
  <si>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</si>
  <si>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</si>
  <si>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</si>
  <si>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</si>
  <si>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</si>
  <si>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</si>
  <si>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</si>
  <si>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</si>
  <si>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</si>
  <si>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</si>
  <si>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</si>
  <si>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</si>
  <si>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</si>
  <si>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</si>
  <si>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</si>
  <si>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</si>
  <si>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</si>
  <si>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</si>
  <si>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</si>
  <si>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</si>
  <si>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</si>
  <si>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</si>
  <si>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</si>
  <si>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</si>
  <si>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</si>
  <si>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</si>
  <si>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</si>
  <si>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</si>
  <si>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</si>
  <si>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</si>
  <si>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</si>
  <si>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</si>
  <si>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</si>
  <si>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</si>
  <si>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</si>
  <si>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</si>
  <si>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</si>
  <si>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</si>
  <si>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</si>
  <si>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</si>
  <si>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</si>
  <si>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</si>
  <si>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</si>
  <si>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</si>
  <si>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</si>
  <si>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</si>
  <si>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</si>
  <si>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</si>
  <si>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</si>
  <si>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</si>
  <si>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</si>
  <si>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</si>
  <si>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</si>
  <si>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</si>
  <si>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</si>
  <si>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</si>
  <si>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</si>
  <si>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</si>
  <si>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</si>
  <si>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</si>
  <si>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</si>
  <si>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</si>
  <si>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</si>
  <si>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</si>
  <si>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</si>
  <si>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</si>
  <si>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</si>
  <si>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</si>
  <si>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</si>
  <si>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</si>
  <si>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</si>
  <si>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</si>
  <si>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</si>
  <si>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</si>
  <si>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</si>
  <si>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</si>
  <si>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</si>
  <si>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</si>
  <si>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</si>
  <si>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</si>
  <si>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</si>
  <si>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</si>
  <si>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</si>
  <si>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</si>
  <si>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</si>
  <si>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</si>
  <si>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</si>
  <si>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</si>
  <si>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</si>
  <si>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</si>
  <si>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</si>
  <si>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</si>
  <si>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</si>
  <si>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</si>
  <si>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</si>
  <si>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</si>
  <si>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</si>
  <si>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</si>
  <si>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</si>
  <si>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</si>
  <si>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</si>
  <si>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</si>
  <si>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</si>
  <si>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</si>
  <si>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</si>
  <si>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</si>
  <si>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</si>
  <si>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</si>
  <si>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</si>
  <si>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</si>
  <si>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</si>
  <si>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</si>
  <si>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</si>
  <si>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</si>
  <si>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</si>
  <si>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</si>
  <si>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</si>
  <si>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</si>
  <si>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</si>
  <si>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</si>
  <si>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</si>
  <si>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</si>
  <si>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</si>
  <si>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</si>
  <si>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</si>
  <si>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</si>
  <si>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</si>
  <si>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</si>
  <si>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</si>
  <si>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</si>
  <si>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</si>
  <si>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</si>
  <si>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</si>
  <si>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</si>
  <si>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</si>
  <si>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</si>
  <si>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</si>
  <si>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</si>
  <si>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</si>
  <si>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</si>
  <si>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</si>
  <si>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</si>
  <si>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</si>
  <si>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</si>
  <si>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</si>
  <si>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</si>
  <si>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</si>
  <si>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</si>
  <si>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</si>
  <si>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</si>
  <si>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</si>
  <si>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</si>
  <si>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</si>
  <si>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</si>
  <si>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</si>
  <si>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</si>
  <si>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</si>
  <si>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</si>
  <si>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</si>
  <si>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</si>
  <si>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</si>
  <si>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</si>
  <si>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</si>
  <si>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</si>
  <si>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</si>
  <si>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</si>
  <si>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</si>
  <si>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</si>
  <si>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</si>
  <si>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</si>
  <si>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</si>
  <si>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</si>
  <si>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</si>
  <si>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</si>
  <si>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</si>
  <si>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</si>
  <si>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</si>
  <si>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</si>
  <si>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</si>
  <si>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</si>
  <si>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</si>
  <si>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</si>
  <si>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</si>
  <si>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</si>
  <si>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</si>
  <si>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</si>
  <si>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</si>
  <si>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</si>
  <si>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</si>
  <si>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</si>
  <si>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</si>
  <si>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</si>
  <si>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</si>
  <si>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</si>
  <si>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</si>
  <si>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</si>
  <si>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</si>
  <si>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</si>
  <si>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</si>
  <si>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</si>
  <si>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</si>
  <si>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</si>
  <si>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</si>
  <si>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</si>
  <si>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</si>
  <si>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</si>
  <si>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</si>
  <si>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</si>
  <si>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</si>
  <si>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</si>
  <si>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</si>
  <si>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</si>
  <si>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</si>
  <si>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</si>
  <si>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</si>
  <si>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</si>
  <si>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</si>
  <si>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</si>
  <si>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</si>
  <si>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</si>
  <si>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</si>
  <si>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</si>
  <si>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</si>
  <si>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</si>
  <si>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</si>
  <si>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</si>
  <si>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</si>
  <si>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</si>
  <si>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</si>
  <si>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</si>
  <si>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</si>
  <si>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</si>
  <si>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</si>
  <si>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</si>
  <si>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</si>
  <si>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</si>
  <si>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</si>
  <si>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</si>
  <si>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</si>
  <si>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</si>
  <si>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</si>
  <si>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</si>
  <si>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</si>
  <si>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</si>
  <si>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</si>
  <si>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</si>
  <si>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</si>
  <si>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</si>
  <si>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</si>
  <si>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</si>
  <si>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</si>
  <si>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</si>
  <si>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</si>
  <si>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</si>
  <si>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</si>
  <si>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</si>
  <si>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</si>
  <si>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</si>
  <si>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</si>
  <si>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</si>
  <si>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</si>
  <si>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</si>
  <si>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</si>
  <si>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</si>
  <si>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</si>
  <si>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</si>
  <si>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</si>
  <si>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</si>
  <si>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</si>
  <si>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</si>
  <si>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</si>
  <si>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</si>
  <si>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</si>
  <si>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</si>
  <si>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</si>
  <si>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</si>
  <si>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</si>
  <si>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</si>
  <si>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</si>
  <si>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</si>
  <si>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</si>
  <si>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</si>
  <si>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</si>
  <si>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</si>
  <si>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</si>
  <si>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</si>
  <si>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</si>
  <si>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</si>
  <si>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</si>
  <si>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</si>
  <si>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</si>
  <si>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</si>
  <si>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</si>
  <si>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</si>
  <si>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</si>
  <si>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</si>
  <si>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</si>
  <si>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</si>
  <si>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</si>
  <si>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</si>
  <si>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</si>
  <si>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</si>
  <si>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</si>
  <si>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</si>
  <si>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</si>
  <si>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</si>
  <si>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</si>
  <si>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</si>
  <si>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</si>
  <si>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</si>
  <si>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</si>
  <si>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</si>
  <si>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</si>
  <si>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</si>
  <si>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</si>
  <si>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</si>
  <si>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</si>
  <si>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</si>
  <si>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</si>
  <si>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</si>
  <si>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</si>
  <si>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</si>
  <si>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</si>
  <si>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</si>
  <si>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</si>
  <si>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</si>
  <si>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</si>
  <si>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</si>
  <si>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</si>
  <si>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</si>
  <si>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</si>
  <si>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</si>
  <si>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</si>
  <si>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</si>
  <si>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</si>
  <si>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</si>
  <si>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</si>
  <si>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</si>
  <si>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</si>
  <si>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</si>
  <si>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</si>
  <si>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</si>
  <si>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</si>
  <si>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</si>
  <si>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</si>
  <si>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</si>
  <si>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</si>
  <si>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</si>
  <si>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</si>
  <si>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</si>
  <si>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</si>
  <si>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</si>
  <si>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</si>
  <si>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</si>
  <si>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</si>
  <si>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</si>
  <si>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</si>
  <si>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</si>
  <si>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</si>
  <si>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</si>
  <si>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</si>
  <si>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</si>
  <si>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</si>
  <si>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</si>
  <si>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</si>
  <si>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</si>
  <si>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</si>
  <si>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</si>
  <si>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</si>
  <si>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</si>
  <si>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</si>
  <si>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</si>
  <si>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</si>
  <si>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</si>
  <si>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</si>
  <si>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</si>
  <si>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</si>
  <si>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</si>
  <si>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</si>
  <si>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</si>
  <si>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</si>
  <si>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</si>
  <si>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</si>
  <si>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</si>
  <si>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</si>
  <si>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</si>
  <si>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</si>
  <si>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</si>
  <si>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</si>
  <si>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</si>
  <si>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</si>
  <si>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</si>
  <si>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</si>
  <si>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</si>
  <si>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</si>
  <si>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</si>
  <si>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</si>
  <si>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</si>
  <si>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</si>
  <si>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</si>
  <si>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</si>
  <si>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</si>
  <si>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</si>
  <si>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</si>
  <si>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</si>
  <si>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</si>
  <si>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</si>
  <si>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</si>
  <si>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</si>
  <si>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</si>
  <si>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</si>
  <si>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</si>
  <si>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</si>
  <si>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</si>
  <si>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</si>
  <si>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</si>
  <si>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</si>
  <si>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</si>
  <si>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</si>
  <si>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</si>
  <si>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</si>
  <si>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</si>
  <si>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</si>
  <si>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</si>
  <si>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</si>
  <si>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</si>
  <si>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</si>
  <si>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</si>
  <si>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</si>
  <si>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</si>
  <si>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</si>
  <si>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</si>
  <si>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</si>
  <si>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</si>
  <si>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</si>
  <si>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</si>
  <si>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</si>
  <si>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</si>
  <si>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</si>
  <si>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</si>
  <si>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</si>
  <si>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</si>
  <si>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</si>
  <si>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</si>
  <si>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</si>
  <si>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</si>
  <si>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</si>
  <si>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</si>
  <si>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</si>
  <si>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</si>
  <si>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</si>
  <si>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</si>
  <si>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</si>
  <si>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</si>
  <si>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</si>
  <si>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</si>
  <si>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</si>
  <si>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</si>
  <si>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</si>
  <si>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</si>
  <si>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</si>
  <si>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</si>
  <si>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</si>
  <si>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</si>
  <si>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</si>
  <si>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</si>
  <si>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</si>
  <si>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</si>
  <si>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</si>
  <si>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</si>
  <si>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</si>
  <si>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</si>
  <si>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</si>
  <si>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</si>
  <si>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</si>
  <si>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</si>
  <si>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</si>
  <si>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</si>
  <si>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</si>
  <si>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</si>
  <si>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</si>
  <si>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</si>
  <si>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</si>
  <si>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</si>
  <si>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</si>
  <si>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</si>
  <si>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</si>
  <si>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</si>
  <si>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</si>
  <si>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</si>
  <si>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</si>
  <si>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</si>
  <si>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</si>
  <si>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</si>
  <si>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</si>
  <si>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</si>
  <si>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</si>
  <si>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</si>
  <si>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</si>
  <si>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</si>
  <si>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</si>
  <si>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</si>
  <si>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</si>
  <si>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</si>
  <si>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</si>
  <si>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</si>
  <si>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</si>
  <si>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</si>
  <si>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</si>
  <si>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</si>
  <si>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</si>
  <si>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</si>
  <si>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</si>
  <si>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</si>
  <si>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</si>
  <si>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</si>
  <si>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</si>
  <si>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</si>
  <si>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</si>
  <si>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</si>
  <si>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</si>
  <si>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</si>
  <si>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</si>
  <si>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</si>
  <si>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</si>
  <si>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</si>
  <si>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</si>
  <si>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</si>
  <si>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</si>
  <si>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</si>
  <si>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</si>
  <si>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</si>
  <si>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</si>
  <si>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</si>
  <si>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</si>
  <si>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</si>
  <si>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</si>
  <si>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</si>
  <si>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</si>
  <si>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</si>
  <si>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</si>
  <si>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</si>
  <si>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</si>
  <si>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</si>
  <si>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</si>
  <si>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</si>
  <si>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</si>
  <si>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</si>
  <si>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</si>
  <si>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</si>
  <si>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</si>
  <si>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</si>
  <si>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</si>
  <si>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</si>
  <si>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</si>
  <si>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</si>
  <si>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</si>
  <si>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</si>
  <si>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</si>
  <si>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</si>
  <si>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</si>
  <si>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</si>
  <si>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</si>
  <si>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</si>
  <si>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</si>
  <si>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</si>
  <si>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</si>
  <si>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</si>
  <si>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</si>
  <si>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</si>
  <si>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</si>
  <si>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</si>
  <si>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</si>
  <si>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</si>
  <si>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</si>
  <si>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</si>
  <si>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</si>
  <si>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</si>
  <si>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</si>
  <si>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</si>
  <si>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</si>
  <si>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</si>
  <si>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</si>
  <si>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</si>
  <si>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</si>
  <si>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</si>
  <si>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</si>
  <si>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</si>
  <si>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</si>
  <si>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</si>
  <si>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</si>
  <si>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</si>
  <si>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</si>
  <si>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</si>
  <si>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</si>
  <si>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</si>
  <si>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</si>
  <si>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</si>
  <si>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</si>
  <si>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</si>
  <si>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</si>
  <si>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</si>
  <si>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</si>
  <si>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</si>
  <si>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</si>
  <si>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</si>
  <si>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</si>
  <si>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</si>
  <si>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</si>
  <si>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</si>
  <si>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</si>
  <si>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</si>
  <si>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</si>
  <si>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</si>
  <si>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</si>
  <si>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</si>
  <si>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</si>
  <si>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</si>
  <si>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</si>
  <si>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</si>
  <si>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</si>
  <si>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</si>
  <si>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</si>
  <si>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</si>
  <si>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</si>
  <si>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</si>
  <si>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</si>
  <si>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</si>
  <si>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</si>
  <si>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</si>
  <si>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</si>
  <si>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</si>
  <si>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</si>
  <si>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</si>
  <si>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</si>
  <si>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</si>
  <si>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</si>
  <si>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</si>
  <si>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</si>
  <si>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</si>
  <si>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</si>
  <si>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</si>
  <si>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</si>
  <si>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</si>
  <si>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</si>
  <si>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</si>
  <si>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</si>
  <si>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</si>
  <si>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</si>
  <si>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</si>
  <si>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</si>
  <si>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</si>
  <si>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</si>
  <si>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</si>
  <si>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</si>
  <si>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</si>
  <si>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</si>
  <si>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</si>
  <si>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</si>
  <si>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</si>
  <si>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</si>
  <si>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</si>
  <si>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</si>
  <si>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</si>
  <si>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</si>
  <si>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</si>
  <si>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</si>
  <si>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</si>
  <si>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</si>
  <si>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</si>
  <si>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</si>
  <si>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</si>
  <si>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</si>
  <si>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</si>
  <si>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</si>
  <si>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</si>
  <si>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</si>
  <si>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</si>
  <si>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</si>
  <si>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</si>
  <si>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</si>
  <si>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</si>
  <si>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</si>
  <si>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</si>
  <si>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</si>
  <si>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</si>
  <si>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</si>
  <si>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</si>
  <si>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</si>
  <si>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</si>
  <si>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</si>
  <si>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</si>
  <si>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</si>
  <si>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</si>
  <si>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</si>
  <si>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</si>
  <si>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</si>
  <si>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</si>
  <si>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</si>
  <si>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</si>
  <si>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</si>
  <si>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</si>
  <si>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</si>
  <si>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</si>
  <si>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</si>
  <si>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</si>
  <si>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</si>
  <si>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</si>
  <si>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</si>
  <si>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</si>
  <si>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</si>
  <si>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</si>
  <si>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</si>
  <si>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</si>
  <si>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</si>
  <si>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</si>
  <si>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</si>
  <si>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</si>
  <si>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</si>
  <si>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</si>
  <si>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</si>
  <si>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</si>
  <si>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</si>
  <si>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</si>
  <si>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</si>
  <si>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</si>
  <si>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</si>
  <si>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</si>
  <si>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</si>
  <si>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</si>
  <si>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</si>
  <si>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</si>
  <si>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</si>
  <si>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</si>
  <si>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</si>
  <si>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</si>
  <si>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</si>
  <si>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</si>
  <si>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</si>
  <si>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</si>
  <si>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</si>
  <si>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</si>
  <si>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</si>
  <si>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</si>
  <si>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</si>
  <si>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</si>
  <si>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</si>
  <si>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</si>
  <si>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</si>
  <si>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</si>
  <si>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</si>
  <si>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</si>
  <si>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</si>
  <si>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</si>
  <si>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</si>
  <si>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</si>
  <si>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</si>
  <si>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</si>
  <si>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</si>
  <si>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</si>
  <si>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</si>
  <si>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</si>
  <si>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</si>
  <si>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</si>
  <si>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</si>
  <si>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</si>
  <si>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</si>
  <si>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</si>
  <si>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</si>
  <si>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</si>
  <si>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</si>
  <si>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</si>
  <si>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</si>
  <si>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</si>
  <si>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</si>
  <si>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</si>
  <si>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</si>
  <si>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</si>
  <si>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</si>
  <si>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</si>
  <si>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</si>
  <si>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</si>
  <si>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</si>
  <si>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</si>
  <si>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</si>
  <si>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</si>
  <si>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</si>
  <si>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</si>
  <si>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</si>
  <si>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</si>
  <si>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</si>
  <si>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</si>
  <si>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</si>
  <si>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</si>
  <si>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</si>
  <si>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</si>
  <si>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</si>
  <si>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</si>
  <si>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</si>
  <si>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</si>
  <si>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</si>
  <si>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</si>
  <si>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</si>
  <si>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</si>
  <si>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</si>
  <si>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</si>
  <si>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</si>
  <si>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</si>
  <si>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</si>
  <si>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</si>
  <si>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</si>
  <si>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</si>
  <si>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</si>
  <si>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</si>
  <si>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</si>
  <si>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</si>
  <si>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</si>
  <si>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</si>
  <si>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</si>
  <si>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</si>
  <si>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</si>
  <si>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</si>
  <si>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</si>
  <si>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</si>
  <si>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</si>
  <si>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</si>
  <si>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</si>
  <si>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</si>
  <si>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</si>
  <si>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</si>
  <si>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</si>
  <si>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</si>
  <si>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</si>
  <si>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</si>
  <si>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</si>
  <si>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</si>
  <si>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</si>
  <si>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</si>
  <si>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</si>
  <si>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</si>
  <si>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</si>
  <si>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</si>
  <si>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</si>
  <si>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</si>
  <si>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</si>
  <si>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</si>
  <si>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</si>
  <si>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</si>
  <si>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</si>
  <si>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</si>
  <si>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</si>
  <si>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</si>
  <si>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</si>
  <si>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</si>
  <si>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</si>
  <si>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</si>
  <si>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</si>
  <si>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</si>
  <si>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</si>
  <si>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</si>
  <si>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</si>
  <si>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</si>
  <si>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</si>
  <si>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</si>
  <si>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</si>
  <si>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</si>
  <si>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</si>
  <si>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</si>
  <si>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</si>
  <si>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</si>
  <si>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</si>
  <si>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</si>
  <si>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</si>
  <si>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</si>
  <si>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</si>
  <si>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</si>
  <si>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</si>
  <si>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</si>
  <si>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</si>
  <si>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</si>
  <si>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</si>
  <si>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</si>
  <si>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</si>
  <si>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</si>
  <si>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</si>
  <si>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</si>
  <si>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</si>
  <si>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</si>
  <si>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</si>
  <si>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</si>
  <si>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</si>
  <si>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</si>
  <si>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</si>
  <si>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</si>
  <si>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</si>
  <si>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</si>
  <si>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</si>
  <si>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</si>
  <si>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</si>
  <si>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</si>
  <si>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</si>
  <si>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</si>
  <si>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</si>
  <si>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</si>
  <si>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</si>
  <si>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</si>
  <si>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</si>
  <si>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</si>
  <si>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</si>
  <si>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</si>
  <si>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</si>
  <si>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</si>
  <si>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</si>
  <si>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</si>
  <si>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</si>
  <si>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</si>
  <si>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</si>
  <si>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</si>
  <si>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</si>
  <si>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</si>
  <si>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</si>
  <si>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</si>
  <si>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</si>
  <si>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</si>
  <si>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</si>
  <si>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</si>
  <si>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</si>
  <si>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</si>
  <si>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</si>
  <si>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</si>
  <si>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</si>
  <si>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</si>
  <si>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</si>
  <si>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</si>
  <si>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</si>
  <si>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</si>
  <si>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</si>
  <si>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</si>
  <si>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</si>
  <si>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</si>
  <si>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</si>
  <si>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</si>
  <si>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</si>
  <si>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</si>
  <si>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</si>
  <si>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</si>
  <si>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</si>
  <si>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</si>
  <si>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</si>
  <si>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</si>
  <si>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</si>
  <si>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</si>
  <si>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</si>
  <si>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</si>
  <si>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</si>
  <si>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</si>
  <si>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</si>
  <si>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</si>
  <si>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</si>
  <si>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</si>
  <si>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</si>
  <si>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</si>
  <si>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</si>
  <si>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</si>
  <si>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</si>
  <si>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</si>
  <si>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</si>
  <si>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</si>
  <si>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</si>
  <si>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</si>
  <si>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</si>
  <si>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</si>
  <si>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</si>
  <si>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</si>
  <si>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</si>
  <si>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</si>
  <si>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</si>
  <si>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</si>
  <si>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</si>
  <si>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</si>
  <si>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</si>
  <si>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</si>
  <si>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</si>
  <si>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</si>
  <si>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</si>
  <si>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</si>
  <si>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</si>
  <si>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</si>
  <si>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</si>
  <si>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</si>
  <si>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</si>
  <si>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</si>
  <si>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</si>
  <si>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</si>
  <si>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</si>
  <si>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</si>
  <si>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</si>
  <si>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</si>
  <si>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</si>
  <si>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</si>
  <si>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</si>
  <si>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</si>
  <si>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</si>
  <si>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</si>
  <si>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</si>
  <si>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</si>
  <si>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</si>
  <si>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</si>
  <si>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</si>
  <si>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</si>
  <si>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</si>
  <si>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</si>
  <si>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</si>
  <si>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</si>
  <si>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</si>
  <si>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</si>
  <si>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</si>
  <si>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</si>
  <si>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</si>
  <si>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</si>
  <si>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</si>
  <si>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</si>
  <si>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</si>
  <si>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</si>
  <si>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</si>
  <si>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</si>
  <si>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</si>
  <si>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</si>
  <si>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</si>
  <si>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</si>
  <si>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</si>
  <si>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</si>
  <si>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</si>
  <si>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</si>
  <si>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</si>
  <si>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</si>
  <si>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</si>
  <si>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</si>
  <si>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</si>
  <si>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</si>
  <si>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</si>
  <si>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</si>
  <si>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</si>
  <si>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</si>
  <si>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</si>
  <si>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</si>
  <si>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</si>
  <si>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</si>
  <si>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</si>
  <si>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</si>
  <si>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</si>
  <si>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</si>
  <si>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</si>
  <si>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</si>
  <si>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</si>
  <si>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</si>
  <si>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</si>
  <si>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</si>
  <si>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</si>
  <si>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</si>
  <si>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</si>
  <si>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</si>
  <si>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</si>
  <si>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</si>
  <si>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</si>
  <si>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</si>
  <si>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</si>
  <si>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</si>
  <si>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</si>
  <si>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</si>
  <si>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</si>
  <si>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</si>
  <si>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</si>
  <si>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</si>
  <si>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</si>
  <si>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</si>
  <si>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</si>
  <si>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</si>
  <si>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</si>
  <si>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</si>
  <si>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</si>
  <si>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</si>
  <si>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</si>
  <si>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</si>
  <si>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</si>
  <si>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</si>
  <si>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</si>
  <si>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</si>
  <si>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</si>
  <si>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</si>
  <si>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</si>
  <si>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</si>
  <si>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</si>
  <si>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</si>
  <si>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</si>
  <si>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</si>
  <si>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</si>
  <si>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</si>
  <si>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</si>
  <si>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</si>
  <si>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</si>
  <si>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</si>
  <si>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</si>
  <si>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</si>
  <si>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</si>
  <si>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</si>
  <si>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</si>
  <si>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</si>
  <si>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</si>
  <si>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</si>
  <si>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</si>
  <si>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</si>
  <si>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</si>
  <si>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</si>
  <si>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</si>
  <si>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</si>
  <si>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</si>
  <si>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</si>
  <si>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</si>
  <si>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</si>
  <si>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</si>
  <si>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</si>
  <si>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</si>
  <si>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</si>
  <si>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</si>
  <si>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</si>
  <si>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</si>
  <si>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</si>
  <si>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</si>
  <si>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</si>
  <si>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</si>
  <si>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</si>
  <si>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</si>
  <si>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</si>
  <si>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</si>
  <si>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</si>
  <si>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</si>
  <si>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</si>
  <si>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</si>
  <si>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</si>
  <si>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</si>
  <si>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</si>
  <si>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</si>
  <si>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</si>
  <si>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</si>
  <si>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</si>
  <si>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</si>
  <si>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</si>
  <si>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</si>
  <si>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</si>
  <si>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</si>
  <si>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</si>
  <si>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</si>
  <si>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</si>
  <si>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</si>
  <si>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</si>
  <si>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</si>
  <si>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</si>
  <si>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</si>
  <si>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</si>
  <si>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</si>
  <si>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</si>
  <si>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</si>
  <si>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</si>
  <si>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</si>
  <si>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</si>
  <si>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</si>
  <si>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</si>
  <si>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</si>
  <si>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</si>
  <si>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</si>
  <si>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</si>
  <si>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</si>
  <si>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</si>
  <si>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</si>
  <si>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</si>
  <si>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</si>
  <si>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</si>
  <si>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</si>
  <si>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</si>
  <si>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</si>
  <si>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</si>
  <si>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</si>
  <si>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</si>
  <si>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</si>
  <si>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</si>
  <si>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</si>
  <si>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</si>
  <si>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</si>
  <si>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</si>
  <si>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</si>
  <si>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</si>
  <si>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</si>
  <si>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</si>
  <si>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</si>
  <si>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</si>
  <si>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</si>
  <si>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</si>
  <si>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</si>
  <si>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</si>
  <si>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</si>
  <si>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</si>
  <si>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</si>
  <si>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</si>
  <si>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</si>
  <si>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</si>
  <si>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</si>
  <si>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</si>
  <si>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</si>
  <si>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</si>
  <si>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</si>
  <si>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</si>
  <si>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</si>
  <si>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</si>
  <si>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</si>
  <si>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</si>
  <si>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</si>
  <si>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</si>
  <si>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</si>
  <si>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</si>
  <si>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</si>
  <si>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</si>
  <si>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</si>
  <si>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</si>
  <si>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</si>
  <si>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</si>
  <si>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</si>
  <si>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</si>
  <si>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</si>
  <si>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</si>
  <si>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</si>
  <si>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</si>
  <si>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</si>
  <si>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</si>
  <si>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</si>
  <si>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</si>
  <si>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</si>
  <si>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</si>
  <si>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</si>
  <si>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</si>
  <si>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</si>
  <si>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</si>
  <si>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</si>
  <si>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</si>
  <si>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</si>
  <si>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</si>
  <si>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</si>
  <si>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</si>
  <si>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</si>
  <si>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</si>
  <si>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</si>
  <si>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</si>
  <si>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</si>
  <si>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</si>
  <si>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</si>
  <si>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</si>
  <si>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</si>
  <si>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</si>
  <si>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</si>
  <si>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</si>
  <si>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</si>
  <si>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</si>
  <si>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</si>
  <si>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</si>
  <si>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</si>
  <si>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</si>
  <si>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</si>
  <si>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</si>
  <si>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</si>
  <si>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</si>
  <si>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</si>
  <si>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</si>
  <si>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</si>
  <si>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</si>
  <si>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</si>
  <si>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</si>
  <si>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</si>
  <si>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</si>
  <si>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</si>
  <si>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</si>
  <si>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</si>
  <si>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</si>
  <si>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</si>
  <si>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</si>
  <si>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</si>
  <si>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</si>
  <si>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</si>
  <si>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</si>
  <si>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</si>
  <si>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</si>
  <si>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</si>
  <si>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</si>
  <si>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</si>
  <si>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</si>
  <si>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</si>
  <si>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</si>
  <si>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</si>
  <si>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</si>
  <si>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</si>
  <si>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</si>
  <si>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</si>
  <si>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</si>
  <si>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</si>
  <si>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</si>
  <si>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</si>
  <si>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</si>
  <si>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</si>
  <si>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</si>
  <si>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</si>
  <si>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</si>
  <si>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</si>
  <si>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</si>
  <si>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</si>
  <si>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</si>
  <si>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</si>
  <si>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</si>
  <si>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</si>
  <si>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</si>
  <si>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</si>
  <si>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</si>
  <si>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</si>
  <si>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</si>
  <si>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</si>
  <si>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</si>
  <si>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</si>
  <si>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</si>
  <si>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</si>
  <si>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</si>
  <si>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</si>
  <si>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</si>
  <si>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</si>
  <si>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</si>
  <si>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</si>
  <si>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</si>
  <si>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</si>
  <si>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</si>
  <si>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</si>
  <si>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</si>
  <si>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</si>
  <si>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</si>
  <si>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</si>
  <si>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</si>
  <si>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</si>
  <si>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</si>
  <si>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</si>
  <si>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</si>
  <si>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</si>
  <si>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</si>
  <si>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</si>
  <si>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</si>
  <si>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</si>
  <si>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</si>
  <si>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</si>
  <si>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</si>
  <si>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</si>
  <si>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</si>
  <si>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</si>
  <si>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</si>
  <si>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</si>
  <si>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</si>
  <si>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</si>
  <si>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</si>
  <si>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</si>
  <si>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</si>
  <si>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</si>
  <si>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</si>
  <si>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</si>
  <si>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</si>
  <si>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</si>
  <si>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</si>
  <si>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</si>
  <si>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</si>
  <si>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</si>
  <si>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</si>
  <si>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</si>
  <si>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</si>
  <si>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</si>
  <si>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</si>
  <si>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</si>
  <si>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</si>
  <si>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</si>
  <si>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</si>
  <si>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</si>
  <si>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</si>
  <si>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</si>
  <si>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</si>
  <si>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</si>
  <si>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</si>
  <si>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</si>
  <si>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</si>
  <si>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</si>
  <si>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</si>
  <si>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</si>
  <si>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</si>
  <si>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</si>
  <si>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</si>
  <si>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</si>
  <si>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</si>
  <si>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</si>
  <si>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</si>
  <si>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</si>
  <si>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</si>
  <si>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</si>
  <si>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</si>
  <si>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</si>
  <si>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</si>
  <si>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</si>
  <si>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</si>
  <si>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</si>
  <si>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</si>
  <si>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</si>
  <si>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</si>
  <si>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</si>
  <si>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</si>
  <si>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</si>
  <si>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</si>
  <si>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</si>
  <si>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</si>
  <si>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</si>
  <si>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</si>
  <si>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</si>
  <si>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</si>
  <si>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</si>
  <si>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</si>
  <si>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</si>
  <si>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</si>
  <si>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</si>
  <si>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</si>
  <si>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</si>
  <si>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</si>
  <si>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</si>
  <si>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</si>
  <si>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</si>
  <si>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</si>
  <si>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</si>
  <si>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</si>
  <si>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</si>
  <si>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</si>
  <si>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</si>
  <si>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</si>
  <si>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</si>
  <si>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</si>
  <si>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</si>
  <si>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</si>
  <si>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</si>
  <si>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</si>
  <si>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</si>
  <si>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</si>
  <si>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</si>
  <si>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</si>
  <si>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</si>
  <si>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</si>
  <si>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</si>
  <si>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</si>
  <si>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</si>
  <si>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</si>
  <si>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</si>
  <si>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</si>
  <si>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</si>
  <si>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</si>
  <si>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</si>
  <si>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</si>
  <si>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</si>
  <si>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</si>
  <si>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</si>
  <si>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</si>
  <si>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</si>
  <si>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</si>
  <si>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</si>
  <si>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</si>
  <si>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</si>
  <si>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</si>
  <si>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</si>
  <si>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</si>
  <si>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</si>
  <si>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</si>
  <si>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</si>
  <si>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</si>
  <si>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</si>
  <si>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</si>
  <si>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</si>
  <si>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</si>
  <si>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</si>
  <si>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</si>
  <si>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</si>
  <si>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</si>
  <si>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</si>
  <si>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</si>
  <si>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</si>
  <si>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</si>
  <si>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</si>
  <si>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</si>
  <si>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</si>
  <si>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</si>
  <si>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</si>
  <si>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</si>
  <si>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</si>
  <si>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</si>
  <si>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</si>
  <si>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</si>
  <si>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</si>
  <si>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</si>
  <si>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</si>
  <si>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</si>
  <si>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</si>
  <si>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</si>
  <si>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</si>
  <si>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</si>
  <si>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</si>
  <si>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</si>
  <si>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</si>
  <si>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</si>
  <si>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</si>
  <si>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</si>
  <si>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</si>
  <si>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</si>
  <si>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</si>
  <si>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</si>
  <si>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</si>
  <si>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</si>
  <si>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</si>
  <si>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</si>
  <si>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</si>
  <si>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</si>
  <si>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</si>
  <si>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</si>
  <si>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</si>
  <si>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</si>
  <si>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</si>
  <si>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</si>
  <si>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</si>
  <si>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</si>
  <si>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</si>
  <si>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</si>
  <si>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</si>
  <si>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</si>
  <si>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</si>
  <si>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</si>
  <si>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</si>
  <si>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</si>
  <si>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</si>
  <si>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</si>
  <si>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</si>
  <si>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</si>
  <si>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</si>
  <si>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</si>
  <si>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</si>
  <si>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</si>
  <si>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</si>
  <si>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</si>
  <si>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</si>
  <si>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</si>
  <si>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</si>
  <si>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</si>
  <si>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</si>
  <si>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</si>
  <si>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</si>
  <si>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</si>
  <si>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</si>
  <si>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</si>
  <si>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</si>
  <si>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</si>
  <si>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</si>
  <si>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</si>
  <si>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</si>
  <si>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</si>
  <si>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</si>
  <si>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</si>
  <si>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</si>
  <si>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</si>
  <si>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</si>
  <si>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</si>
  <si>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</si>
  <si>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</si>
  <si>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</si>
  <si>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</si>
  <si>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</si>
  <si>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</si>
  <si>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</si>
  <si>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</si>
  <si>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</si>
  <si>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</si>
  <si>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</si>
  <si>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</si>
  <si>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</si>
  <si>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</si>
  <si>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</si>
  <si>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</si>
  <si>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</si>
  <si>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</si>
  <si>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</si>
  <si>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</si>
  <si>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</si>
  <si>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</si>
  <si>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</si>
  <si>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</si>
  <si>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</si>
  <si>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</si>
  <si>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</si>
  <si>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</si>
  <si>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</si>
  <si>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</si>
  <si>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</si>
  <si>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</si>
  <si>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</si>
  <si>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</si>
  <si>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</si>
  <si>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</si>
  <si>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</si>
  <si>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</si>
  <si>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</si>
  <si>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</si>
  <si>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</si>
  <si>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</si>
  <si>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</si>
  <si>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</si>
  <si>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</si>
  <si>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</si>
  <si>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</si>
  <si>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</si>
  <si>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</si>
  <si>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</si>
  <si>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</si>
  <si>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</si>
  <si>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</si>
  <si>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</si>
  <si>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</si>
  <si>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</si>
  <si>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</si>
  <si>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</si>
  <si>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</si>
  <si>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</si>
  <si>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</si>
  <si>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</si>
  <si>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</si>
  <si>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</si>
  <si>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</si>
  <si>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</si>
  <si>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</si>
  <si>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</si>
  <si>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</si>
  <si>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</si>
  <si>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</si>
  <si>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</si>
  <si>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</si>
  <si>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</si>
  <si>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</si>
  <si>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</si>
  <si>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</si>
  <si>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</si>
  <si>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</si>
  <si>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</si>
  <si>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</si>
  <si>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</si>
  <si>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</si>
  <si>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</si>
  <si>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</si>
  <si>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</si>
  <si>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</si>
  <si>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</si>
  <si>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</si>
  <si>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</si>
  <si>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</si>
  <si>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</si>
  <si>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</si>
  <si>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</si>
  <si>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</si>
  <si>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</si>
  <si>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</si>
  <si>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</si>
  <si>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</si>
  <si>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</si>
  <si>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</si>
  <si>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</si>
  <si>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</si>
  <si>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</si>
  <si>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</si>
  <si>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</si>
  <si>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</si>
  <si>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</si>
  <si>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</si>
  <si>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</si>
  <si>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</si>
  <si>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</si>
  <si>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</si>
  <si>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</si>
  <si>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</si>
  <si>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</si>
  <si>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</si>
  <si>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</si>
  <si>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</si>
  <si>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</si>
  <si>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</si>
  <si>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</si>
  <si>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</si>
  <si>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</si>
  <si>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</si>
  <si>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</si>
  <si>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</si>
  <si>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</si>
  <si>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</si>
  <si>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</si>
  <si>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</si>
  <si>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</si>
  <si>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</si>
  <si>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</si>
  <si>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</si>
  <si>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</si>
  <si>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</si>
  <si>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</si>
  <si>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</si>
  <si>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</si>
  <si>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</si>
  <si>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</si>
  <si>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</si>
  <si>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</si>
  <si>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</si>
  <si>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</si>
  <si>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</si>
  <si>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</si>
  <si>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</si>
  <si>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</si>
  <si>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</si>
  <si>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</si>
  <si>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</si>
  <si>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</si>
  <si>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</si>
  <si>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</si>
  <si>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</si>
  <si>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</si>
  <si>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</si>
  <si>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</si>
  <si>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</si>
  <si>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</si>
  <si>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</si>
  <si>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</si>
  <si>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</si>
  <si>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</si>
  <si>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</si>
  <si>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</si>
  <si>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</si>
  <si>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</si>
  <si>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</si>
  <si>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</si>
  <si>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</si>
  <si>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</si>
  <si>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</si>
  <si>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</si>
  <si>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</si>
  <si>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</si>
  <si>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</si>
  <si>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</si>
  <si>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</si>
  <si>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</si>
  <si>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</si>
  <si>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</si>
  <si>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</si>
  <si>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</si>
  <si>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</si>
  <si>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</si>
  <si>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</si>
  <si>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</si>
  <si>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</si>
  <si>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</si>
  <si>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</si>
  <si>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</si>
  <si>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</si>
  <si>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</si>
  <si>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</si>
  <si>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</si>
  <si>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</si>
  <si>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</si>
  <si>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</si>
  <si>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</si>
  <si>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</si>
  <si>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</si>
  <si>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</si>
  <si>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</si>
  <si>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</si>
  <si>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</si>
  <si>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</si>
  <si>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</si>
  <si>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</si>
  <si>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</si>
  <si>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</si>
  <si>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</si>
  <si>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</si>
  <si>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</si>
  <si>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</si>
  <si>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</si>
  <si>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</si>
  <si>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</si>
  <si>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</si>
  <si>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</si>
  <si>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</si>
  <si>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</si>
  <si>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</si>
  <si>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</si>
  <si>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</si>
  <si>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</si>
  <si>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</si>
  <si>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</si>
  <si>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</si>
  <si>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</si>
  <si>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</si>
  <si>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</si>
  <si>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</si>
  <si>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</si>
  <si>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</si>
  <si>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</si>
  <si>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</si>
  <si>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</si>
  <si>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</si>
  <si>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</si>
  <si>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</si>
  <si>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</si>
  <si>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</si>
  <si>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</si>
  <si>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</si>
  <si>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</si>
  <si>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</si>
  <si>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</si>
  <si>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</si>
  <si>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</si>
  <si>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</si>
  <si>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</si>
  <si>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</si>
  <si>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</si>
  <si>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</si>
  <si>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</si>
  <si>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</si>
  <si>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</si>
  <si>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</si>
  <si>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</si>
  <si>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</si>
  <si>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</si>
  <si>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</si>
  <si>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</si>
  <si>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</si>
  <si>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</si>
  <si>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</si>
  <si>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</si>
  <si>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</si>
  <si>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</si>
  <si>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</si>
  <si>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</si>
  <si>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</si>
  <si>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</si>
  <si>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</si>
  <si>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</si>
  <si>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</si>
  <si>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</si>
  <si>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</si>
  <si>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</si>
  <si>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</si>
  <si>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</si>
  <si>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</si>
  <si>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</si>
  <si>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</si>
  <si>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</si>
  <si>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</si>
  <si>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</si>
  <si>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</si>
  <si>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</si>
  <si>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</si>
  <si>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</si>
  <si>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</si>
  <si>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</si>
  <si>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</si>
  <si>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</si>
  <si>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</si>
  <si>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</si>
  <si>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</si>
  <si>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</si>
  <si>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</si>
  <si>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</si>
  <si>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</si>
  <si>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</si>
  <si>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</si>
  <si>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</si>
  <si>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</si>
  <si>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</si>
  <si>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</si>
  <si>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</si>
  <si>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</si>
  <si>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</si>
  <si>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</si>
  <si>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</si>
  <si>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</si>
  <si>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</si>
  <si>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</si>
  <si>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</si>
  <si>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</si>
  <si>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</si>
  <si>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</si>
  <si>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</si>
  <si>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</si>
  <si>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</si>
  <si>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</si>
  <si>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</si>
  <si>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</si>
  <si>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</si>
  <si>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</si>
  <si>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</si>
  <si>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</si>
  <si>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</si>
  <si>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</si>
  <si>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</si>
  <si>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</si>
  <si>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</si>
  <si>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</si>
  <si>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</si>
  <si>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</si>
  <si>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</si>
  <si>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</si>
  <si>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</si>
  <si>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</si>
  <si>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</si>
  <si>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</si>
  <si>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</si>
  <si>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</si>
  <si>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</si>
  <si>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</si>
  <si>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</si>
  <si>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</si>
  <si>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</si>
  <si>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</si>
  <si>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</si>
  <si>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</si>
  <si>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</si>
  <si>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</si>
  <si>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</si>
  <si>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</si>
  <si>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</si>
  <si>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</si>
  <si>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</si>
  <si>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</si>
  <si>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</si>
  <si>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</si>
  <si>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</si>
  <si>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</si>
  <si>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</si>
  <si>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</si>
  <si>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</si>
  <si>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</si>
  <si>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</si>
  <si>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</si>
  <si>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</si>
  <si>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</si>
  <si>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</si>
  <si>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</si>
  <si>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</si>
  <si>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</si>
  <si>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</si>
  <si>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</si>
  <si>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</si>
  <si>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</si>
  <si>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</si>
  <si>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</si>
  <si>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</si>
  <si>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</si>
  <si>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</si>
  <si>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</si>
  <si>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</si>
  <si>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</si>
  <si>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</si>
  <si>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</si>
  <si>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</si>
  <si>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</si>
  <si>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</si>
  <si>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</si>
  <si>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</si>
  <si>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</si>
  <si>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</si>
  <si>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</si>
  <si>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</si>
  <si>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</si>
  <si>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</si>
  <si>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</si>
  <si>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</si>
  <si>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</si>
  <si>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</si>
  <si>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</si>
  <si>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</si>
  <si>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</si>
  <si>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</si>
  <si>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</si>
  <si>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</si>
  <si>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</si>
  <si>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</si>
  <si>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</si>
  <si>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</si>
  <si>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</si>
  <si>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</si>
  <si>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</si>
  <si>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</si>
  <si>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</si>
  <si>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</si>
  <si>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</si>
  <si>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</si>
  <si>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</si>
  <si>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</si>
  <si>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</si>
  <si>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</si>
  <si>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</si>
  <si>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</si>
  <si>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</si>
  <si>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</si>
  <si>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</si>
  <si>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</si>
  <si>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</si>
  <si>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</si>
  <si>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</si>
  <si>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</si>
  <si>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</si>
  <si>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</si>
  <si>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</si>
  <si>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</si>
  <si>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</si>
  <si>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</si>
  <si>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</si>
  <si>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</si>
  <si>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</si>
  <si>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</si>
  <si>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</si>
  <si>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</si>
  <si>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</si>
  <si>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</si>
  <si>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</si>
  <si>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</si>
  <si>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</si>
  <si>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</si>
  <si>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</si>
  <si>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</si>
  <si>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</si>
  <si>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</si>
  <si>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</si>
  <si>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</si>
  <si>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</si>
  <si>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</si>
  <si>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</si>
  <si>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</si>
  <si>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</si>
  <si>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</si>
  <si>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</si>
  <si>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</si>
  <si>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</si>
  <si>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</si>
  <si>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</si>
  <si>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</si>
  <si>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</si>
  <si>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</si>
  <si>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</si>
  <si>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</si>
  <si>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</si>
  <si>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</si>
  <si>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</si>
  <si>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</si>
  <si>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</si>
  <si>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</si>
  <si>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</si>
  <si>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</si>
  <si>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</si>
  <si>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</si>
  <si>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</si>
  <si>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</si>
  <si>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</si>
  <si>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</si>
  <si>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</si>
  <si>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</si>
  <si>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</si>
  <si>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</si>
  <si>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</si>
  <si>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</si>
  <si>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</si>
  <si>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</si>
  <si>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</si>
  <si>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</si>
  <si>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</si>
  <si>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</si>
  <si>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</si>
  <si>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</si>
  <si>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</si>
  <si>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</si>
  <si>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</si>
  <si>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</si>
  <si>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</si>
  <si>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</si>
  <si>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</si>
  <si>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</si>
  <si>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</si>
  <si>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</si>
  <si>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</si>
  <si>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</si>
  <si>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</si>
  <si>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</si>
  <si>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</si>
  <si>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</si>
  <si>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</si>
  <si>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</si>
  <si>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</si>
  <si>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</si>
  <si>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</si>
  <si>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</si>
  <si>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</si>
  <si>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</si>
  <si>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</si>
  <si>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</si>
  <si>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</si>
  <si>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</si>
  <si>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</si>
  <si>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</si>
  <si>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</si>
  <si>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</si>
  <si>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</si>
  <si>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</si>
  <si>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</si>
  <si>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</si>
  <si>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</si>
  <si>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</si>
  <si>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</si>
  <si>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</si>
  <si>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</si>
  <si>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</si>
  <si>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</si>
  <si>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</si>
  <si>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</si>
  <si>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</si>
  <si>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</si>
  <si>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</si>
  <si>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</si>
  <si>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</si>
  <si>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</si>
  <si>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</si>
  <si>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</si>
  <si>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</si>
  <si>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</si>
  <si>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</si>
  <si>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</si>
  <si>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</si>
  <si>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</si>
  <si>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</si>
  <si>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</si>
  <si>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</si>
  <si>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</si>
  <si>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</si>
  <si>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</si>
  <si>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</si>
  <si>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</si>
  <si>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</si>
  <si>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</si>
  <si>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</si>
  <si>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</si>
  <si>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</si>
  <si>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</si>
  <si>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</si>
  <si>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</si>
  <si>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</si>
  <si>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</si>
  <si>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</si>
  <si>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</si>
  <si>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</si>
  <si>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</si>
  <si>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</si>
  <si>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</si>
  <si>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</si>
  <si>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</si>
  <si>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</si>
  <si>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</si>
  <si>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</si>
  <si>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</si>
  <si>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</si>
  <si>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</si>
  <si>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</si>
  <si>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</si>
  <si>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</si>
  <si>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</si>
  <si>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</si>
  <si>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</si>
  <si>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</si>
  <si>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</si>
  <si>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</si>
  <si>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</si>
  <si>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</si>
  <si>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</si>
  <si>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</si>
  <si>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</si>
  <si>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</si>
  <si>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</si>
  <si>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</si>
  <si>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</si>
  <si>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</si>
  <si>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</si>
  <si>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</si>
  <si>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</si>
  <si>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</si>
  <si>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</si>
  <si>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</si>
  <si>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</si>
  <si>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</si>
  <si>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</si>
  <si>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</si>
  <si>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</si>
  <si>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</si>
  <si>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</si>
  <si>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</si>
  <si>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</si>
  <si>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</si>
  <si>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</si>
  <si>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</si>
  <si>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</si>
  <si>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</si>
  <si>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</si>
  <si>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</si>
  <si>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</si>
  <si>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</si>
  <si>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</si>
  <si>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</si>
  <si>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</si>
  <si>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</si>
  <si>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</si>
  <si>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</si>
  <si>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</si>
  <si>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</si>
  <si>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</si>
  <si>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</si>
  <si>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</si>
  <si>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</si>
  <si>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</si>
  <si>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</si>
  <si>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</si>
  <si>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</si>
  <si>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</si>
  <si>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</si>
  <si>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</si>
  <si>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</si>
  <si>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</si>
  <si>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</si>
  <si>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</si>
  <si>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</si>
  <si>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</si>
  <si>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</si>
  <si>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</si>
  <si>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</si>
  <si>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</si>
  <si>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</si>
  <si>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</si>
  <si>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</si>
  <si>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</si>
  <si>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</si>
  <si>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</si>
  <si>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</si>
  <si>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</si>
  <si>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</si>
  <si>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</si>
  <si>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</si>
  <si>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</si>
  <si>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</si>
  <si>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</si>
  <si>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</si>
  <si>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</si>
  <si>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</si>
  <si>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</si>
  <si>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</si>
  <si>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</si>
  <si>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</si>
  <si>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</si>
  <si>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</si>
  <si>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</si>
  <si>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</si>
  <si>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</si>
  <si>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</si>
  <si>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</si>
  <si>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</si>
  <si>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</si>
  <si>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</si>
  <si>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</si>
  <si>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</si>
  <si>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</si>
  <si>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</si>
  <si>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</si>
  <si>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</si>
  <si>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</si>
  <si>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</si>
  <si>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</si>
  <si>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</si>
  <si>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</si>
  <si>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</si>
  <si>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</si>
  <si>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</si>
  <si>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</si>
  <si>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</si>
  <si>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</si>
  <si>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</si>
  <si>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</si>
  <si>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</si>
  <si>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</si>
  <si>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</si>
  <si>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</si>
  <si>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</si>
  <si>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</si>
  <si>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</si>
  <si>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</si>
  <si>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</si>
  <si>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</si>
  <si>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</si>
  <si>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</si>
  <si>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</si>
  <si>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</si>
  <si>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</si>
  <si>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</si>
  <si>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</si>
  <si>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</si>
  <si>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</si>
  <si>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</si>
  <si>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</si>
  <si>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</si>
  <si>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</si>
  <si>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</si>
  <si>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</si>
  <si>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</si>
  <si>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</si>
  <si>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</si>
  <si>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</si>
  <si>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</si>
  <si>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</si>
  <si>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</si>
  <si>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</si>
  <si>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</si>
  <si>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</si>
  <si>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</si>
  <si>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</si>
  <si>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</si>
  <si>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</si>
  <si>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</si>
  <si>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</si>
  <si>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</si>
  <si>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</si>
  <si>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</si>
  <si>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</si>
  <si>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</si>
  <si>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</si>
  <si>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</si>
  <si>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</si>
  <si>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</si>
  <si>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</si>
  <si>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</si>
  <si>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</si>
  <si>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</si>
  <si>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</si>
  <si>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</si>
  <si>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</si>
  <si>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</si>
  <si>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</si>
  <si>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</si>
  <si>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</si>
  <si>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</si>
  <si>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</si>
  <si>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</si>
  <si>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</si>
  <si>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</si>
  <si>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</si>
  <si>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</si>
  <si>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</si>
  <si>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</si>
  <si>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</si>
  <si>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</si>
  <si>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</si>
  <si>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</si>
  <si>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</si>
  <si>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</si>
  <si>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</si>
  <si>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</si>
  <si>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</si>
  <si>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</si>
  <si>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</si>
  <si>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</si>
  <si>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</si>
  <si>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</si>
  <si>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</si>
  <si>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</si>
  <si>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</si>
  <si>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</si>
  <si>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</si>
  <si>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</si>
  <si>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</si>
  <si>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</si>
  <si>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</si>
  <si>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</si>
  <si>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</si>
  <si>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</si>
  <si>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</si>
  <si>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</si>
  <si>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</si>
  <si>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</si>
  <si>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</si>
  <si>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</si>
  <si>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</si>
  <si>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</si>
  <si>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</si>
  <si>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</si>
  <si>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</si>
  <si>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</si>
  <si>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</si>
  <si>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</si>
  <si>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</si>
  <si>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</si>
  <si>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</si>
  <si>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</si>
  <si>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</si>
  <si>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</si>
  <si>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</si>
  <si>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</si>
  <si>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</si>
  <si>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</si>
  <si>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</si>
  <si>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</si>
  <si>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</si>
  <si>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</si>
  <si>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</si>
  <si>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</si>
  <si>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</si>
  <si>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</si>
  <si>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</si>
  <si>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</si>
  <si>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</si>
  <si>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</si>
  <si>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</si>
  <si>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</si>
  <si>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</si>
  <si>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</si>
  <si>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</si>
  <si>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</si>
  <si>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</si>
  <si>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</si>
  <si>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</si>
  <si>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</si>
  <si>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</si>
  <si>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</si>
  <si>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</si>
  <si>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</si>
  <si>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</si>
  <si>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</si>
  <si>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</si>
  <si>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</si>
  <si>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</si>
  <si>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</si>
  <si>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</si>
  <si>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</si>
  <si>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</si>
  <si>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</si>
  <si>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</si>
  <si>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</si>
  <si>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</si>
  <si>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</si>
  <si>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</si>
  <si>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</si>
  <si>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</si>
  <si>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</si>
  <si>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</si>
  <si>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</si>
  <si>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</si>
  <si>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</si>
  <si>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</si>
  <si>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</si>
  <si>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</si>
  <si>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</si>
  <si>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</si>
  <si>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</si>
  <si>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</si>
  <si>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</si>
  <si>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</si>
  <si>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</si>
  <si>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</si>
  <si>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</si>
  <si>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</si>
  <si>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</si>
  <si>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</si>
  <si>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</si>
  <si>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</si>
  <si>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</si>
  <si>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</si>
  <si>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</si>
  <si>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</si>
  <si>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</si>
  <si>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</si>
  <si>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</si>
  <si>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</si>
  <si>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</si>
  <si>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</si>
  <si>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</si>
  <si>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</si>
  <si>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</si>
  <si>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</si>
  <si>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</si>
  <si>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</si>
  <si>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</si>
  <si>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</si>
  <si>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</si>
  <si>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</si>
  <si>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</si>
  <si>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</si>
  <si>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</si>
  <si>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</si>
  <si>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</si>
  <si>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</si>
  <si>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</si>
  <si>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</si>
  <si>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</si>
  <si>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</si>
  <si>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</si>
  <si>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</si>
  <si>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</si>
  <si>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</si>
  <si>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</si>
  <si>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</si>
  <si>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</si>
  <si>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</si>
  <si>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</si>
  <si>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</si>
  <si>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</si>
  <si>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</si>
  <si>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</si>
  <si>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</si>
  <si>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</si>
  <si>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</si>
  <si>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</si>
  <si>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</si>
  <si>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</si>
  <si>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</si>
  <si>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</si>
  <si>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</si>
  <si>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</si>
  <si>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</si>
  <si>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</si>
  <si>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</si>
  <si>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</si>
  <si>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</si>
  <si>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</si>
  <si>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</si>
  <si>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</si>
  <si>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</si>
  <si>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</si>
  <si>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</si>
  <si>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</si>
  <si>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</si>
  <si>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</si>
  <si>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</si>
  <si>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</si>
  <si>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</si>
  <si>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</si>
  <si>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</si>
  <si>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</si>
  <si>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</si>
  <si>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</si>
  <si>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</si>
  <si>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</si>
  <si>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</si>
  <si>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</si>
  <si>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</si>
  <si>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</si>
  <si>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</si>
  <si>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</si>
  <si>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</si>
  <si>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</si>
  <si>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</si>
  <si>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</si>
  <si>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</si>
  <si>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</si>
  <si>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</si>
  <si>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</si>
  <si>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</si>
  <si>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</si>
  <si>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</si>
  <si>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</si>
  <si>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</si>
  <si>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</si>
  <si>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</si>
  <si>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</si>
  <si>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</si>
  <si>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</si>
  <si>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</si>
  <si>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</si>
  <si>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</si>
  <si>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</si>
  <si>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</si>
  <si>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</si>
  <si>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</si>
  <si>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</si>
  <si>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</si>
  <si>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</si>
  <si>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</si>
  <si>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</si>
  <si>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</si>
  <si>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</si>
  <si>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</si>
  <si>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</si>
  <si>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</si>
  <si>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</si>
  <si>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</si>
  <si>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</si>
  <si>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</si>
  <si>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</si>
  <si>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</si>
  <si>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</si>
  <si>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</si>
  <si>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</si>
  <si>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</si>
  <si>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</si>
  <si>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</si>
  <si>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</si>
  <si>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</si>
  <si>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</si>
  <si>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</si>
  <si>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</si>
  <si>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</si>
  <si>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</si>
  <si>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</si>
  <si>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</si>
  <si>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</si>
  <si>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</si>
  <si>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</si>
  <si>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</si>
  <si>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</si>
  <si>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</si>
  <si>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</si>
  <si>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</si>
  <si>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</si>
  <si>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</si>
  <si>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</si>
  <si>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</si>
  <si>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</si>
  <si>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</si>
  <si>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</si>
  <si>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</si>
  <si>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</si>
  <si>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</si>
  <si>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</si>
  <si>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</si>
  <si>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</si>
  <si>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</si>
  <si>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</si>
  <si>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</si>
  <si>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</si>
  <si>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</si>
  <si>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</si>
  <si>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</si>
  <si>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</si>
  <si>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</si>
  <si>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</si>
  <si>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</si>
  <si>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</si>
  <si>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</si>
  <si>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</si>
  <si>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</si>
  <si>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</si>
  <si>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</si>
  <si>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</si>
  <si>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</si>
  <si>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</si>
  <si>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</si>
  <si>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</si>
  <si>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</si>
  <si>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</si>
  <si>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</si>
  <si>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</si>
  <si>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</si>
  <si>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</si>
  <si>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</si>
  <si>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</si>
  <si>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</si>
  <si>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</si>
  <si>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</si>
  <si>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</si>
  <si>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</si>
  <si>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</si>
  <si>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</si>
  <si>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</si>
  <si>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</si>
  <si>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</si>
  <si>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</si>
  <si>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</si>
  <si>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</si>
  <si>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</si>
  <si>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</si>
  <si>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</si>
  <si>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</si>
  <si>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</si>
  <si>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</si>
  <si>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</si>
  <si>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</si>
  <si>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</si>
  <si>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</si>
  <si>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</si>
  <si>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</si>
  <si>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</si>
  <si>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</si>
  <si>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</si>
  <si>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</si>
  <si>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</si>
  <si>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</si>
  <si>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</si>
  <si>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</si>
  <si>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</si>
  <si>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</si>
  <si>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</si>
  <si>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</si>
  <si>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</si>
  <si>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</si>
  <si>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</si>
  <si>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</si>
  <si>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</si>
  <si>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</si>
  <si>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</si>
  <si>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</si>
  <si>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</si>
  <si>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</si>
  <si>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</si>
  <si>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</si>
  <si>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</si>
  <si>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</si>
  <si>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</si>
  <si>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</si>
  <si>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</si>
  <si>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</si>
  <si>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</si>
  <si>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</si>
  <si>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</si>
  <si>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</si>
  <si>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</si>
  <si>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</si>
  <si>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</si>
  <si>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</si>
  <si>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</si>
  <si>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</si>
  <si>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</si>
  <si>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</si>
  <si>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</si>
  <si>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</si>
  <si>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</si>
  <si>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</si>
  <si>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</si>
  <si>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</si>
  <si>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</si>
  <si>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</si>
  <si>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</si>
  <si>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</si>
  <si>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</si>
  <si>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</si>
  <si>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</si>
  <si>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</si>
  <si>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</si>
  <si>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</si>
  <si>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</si>
  <si>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</si>
  <si>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</si>
  <si>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</si>
  <si>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</si>
  <si>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</si>
  <si>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</si>
  <si>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</si>
  <si>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</si>
  <si>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</si>
  <si>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</si>
  <si>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</si>
  <si>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</si>
  <si>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</si>
  <si>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</si>
  <si>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</si>
  <si>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</si>
  <si>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</si>
  <si>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</si>
  <si>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</si>
  <si>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</si>
  <si>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</si>
  <si>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</si>
  <si>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</si>
  <si>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</si>
  <si>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</si>
  <si>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</si>
  <si>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</si>
  <si>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</si>
  <si>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</si>
  <si>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</si>
  <si>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</si>
  <si>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</si>
  <si>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</si>
  <si>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</si>
  <si>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</si>
  <si>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</si>
  <si>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</si>
  <si>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</si>
  <si>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</si>
  <si>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</si>
  <si>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</si>
  <si>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</si>
  <si>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</si>
  <si>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</si>
  <si>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</si>
  <si>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</si>
  <si>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</si>
  <si>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</si>
  <si>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</si>
  <si>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</si>
  <si>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</si>
  <si>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</si>
  <si>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</si>
  <si>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</si>
  <si>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</si>
  <si>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</si>
  <si>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</si>
  <si>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</si>
  <si>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</si>
  <si>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</si>
  <si>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</si>
  <si>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</si>
  <si>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</si>
  <si>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</si>
  <si>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</si>
  <si>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</si>
  <si>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</si>
  <si>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</si>
  <si>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</si>
  <si>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</si>
  <si>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</si>
  <si>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</si>
  <si>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</si>
  <si>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</si>
  <si>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</si>
  <si>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</si>
  <si>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</si>
  <si>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</si>
  <si>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</si>
  <si>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</si>
  <si>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</si>
  <si>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</si>
  <si>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</si>
  <si>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</si>
  <si>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</si>
  <si>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</si>
  <si>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</si>
  <si>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</si>
  <si>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</si>
  <si>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</si>
  <si>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</si>
  <si>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</si>
  <si>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</si>
  <si>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</si>
  <si>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</si>
  <si>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</si>
  <si>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</si>
  <si>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</si>
  <si>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</si>
  <si>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</si>
  <si>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</si>
  <si>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</si>
  <si>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</si>
  <si>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</si>
  <si>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</si>
  <si>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</si>
  <si>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</si>
  <si>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</si>
  <si>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</si>
  <si>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</si>
  <si>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</si>
  <si>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</si>
  <si>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</si>
  <si>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</si>
  <si>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</si>
  <si>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</si>
  <si>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</si>
  <si>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</si>
  <si>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</si>
  <si>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</si>
  <si>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</si>
  <si>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</si>
  <si>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</si>
  <si>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</si>
  <si>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</si>
  <si>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</si>
  <si>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</si>
  <si>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</si>
  <si>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</si>
  <si>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</si>
  <si>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</si>
  <si>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</si>
  <si>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</si>
  <si>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</si>
  <si>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</si>
  <si>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</si>
  <si>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</si>
  <si>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</si>
  <si>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</si>
  <si>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</si>
  <si>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</si>
  <si>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</si>
  <si>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</si>
  <si>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</si>
  <si>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</si>
  <si>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</si>
  <si>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</si>
  <si>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</si>
  <si>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</si>
  <si>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</si>
  <si>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</si>
  <si>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</si>
  <si>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</si>
  <si>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</si>
  <si>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</si>
  <si>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</si>
  <si>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</si>
  <si>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</si>
  <si>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</si>
  <si>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</si>
  <si>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</si>
  <si>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</si>
  <si>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</si>
  <si>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</si>
  <si>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</si>
  <si>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</si>
  <si>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</si>
  <si>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</si>
  <si>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</si>
  <si>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</si>
  <si>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</si>
  <si>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</si>
  <si>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</si>
  <si>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</si>
  <si>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</si>
  <si>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</si>
  <si>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</si>
  <si>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</si>
  <si>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</si>
  <si>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</si>
  <si>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</si>
  <si>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</si>
  <si>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</si>
  <si>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</si>
  <si>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</si>
  <si>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</si>
  <si>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</si>
  <si>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</si>
  <si>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</si>
  <si>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</si>
  <si>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</si>
  <si>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</si>
  <si>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</si>
  <si>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</si>
  <si>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</si>
  <si>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</si>
  <si>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</si>
  <si>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</si>
  <si>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</si>
  <si>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</si>
  <si>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</si>
  <si>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</si>
  <si>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</si>
  <si>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</si>
  <si>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</si>
  <si>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</si>
  <si>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</si>
  <si>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</si>
  <si>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</si>
  <si>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</si>
  <si>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</si>
  <si>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</si>
  <si>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</si>
  <si>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</si>
  <si>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</si>
  <si>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</si>
  <si>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</si>
  <si>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</si>
  <si>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</si>
  <si>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</si>
  <si>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</si>
  <si>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</si>
  <si>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</si>
  <si>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</si>
  <si>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</si>
  <si>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</si>
  <si>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</si>
  <si>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</si>
  <si>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</si>
  <si>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</si>
  <si>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</si>
  <si>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</si>
  <si>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</si>
  <si>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</si>
  <si>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</si>
  <si>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</si>
  <si>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</si>
  <si>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</si>
  <si>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</si>
  <si>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</si>
  <si>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</si>
  <si>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</si>
  <si>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</si>
  <si>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</si>
  <si>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</si>
  <si>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</si>
  <si>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</si>
  <si>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</si>
  <si>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</si>
  <si>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</si>
  <si>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</si>
  <si>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</si>
  <si>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</si>
  <si>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</si>
  <si>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</si>
  <si>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</si>
  <si>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</si>
  <si>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</si>
  <si>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</si>
  <si>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</si>
  <si>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</si>
  <si>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</si>
  <si>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</si>
  <si>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</si>
  <si>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</si>
  <si>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</si>
  <si>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</si>
  <si>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</si>
  <si>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</si>
  <si>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</si>
  <si>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</si>
  <si>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</si>
  <si>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</si>
  <si>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</si>
  <si>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</si>
  <si>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</si>
  <si>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</si>
  <si>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</si>
  <si>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</si>
  <si>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</si>
  <si>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</si>
  <si>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</si>
  <si>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</si>
  <si>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</si>
  <si>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</si>
  <si>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</si>
  <si>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</si>
  <si>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</si>
  <si>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</si>
  <si>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</si>
  <si>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</si>
  <si>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</si>
  <si>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</si>
  <si>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</si>
  <si>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</si>
  <si>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</si>
  <si>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</si>
  <si>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</si>
  <si>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</si>
  <si>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</si>
  <si>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</si>
  <si>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</si>
  <si>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</si>
  <si>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</si>
  <si>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</si>
  <si>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</si>
  <si>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</si>
  <si>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</si>
  <si>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</si>
  <si>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</si>
  <si>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</si>
  <si>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</si>
  <si>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</si>
  <si>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</si>
  <si>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</si>
  <si>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</si>
  <si>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</si>
  <si>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</si>
  <si>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</si>
  <si>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</si>
  <si>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</si>
  <si>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</si>
  <si>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</si>
  <si>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</si>
  <si>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</si>
  <si>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</si>
  <si>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</si>
  <si>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</si>
  <si>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</si>
  <si>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</si>
  <si>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</si>
  <si>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</si>
  <si>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</si>
  <si>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</si>
  <si>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</si>
  <si>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</si>
  <si>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</si>
  <si>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</si>
  <si>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</si>
  <si>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</si>
  <si>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</si>
  <si>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</si>
  <si>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</si>
  <si>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</si>
  <si>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</si>
  <si>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</si>
  <si>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</si>
  <si>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</si>
  <si>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</si>
  <si>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</si>
  <si>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</si>
  <si>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</si>
  <si>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</si>
  <si>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</si>
  <si>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</si>
  <si>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</si>
  <si>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</si>
  <si>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</si>
  <si>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</si>
  <si>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</si>
  <si>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</si>
  <si>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</si>
  <si>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</si>
  <si>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</si>
  <si>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</si>
  <si>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</si>
  <si>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</si>
  <si>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</si>
  <si>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</si>
  <si>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</si>
  <si>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</si>
  <si>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</si>
  <si>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</si>
  <si>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</si>
  <si>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</si>
  <si>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</si>
  <si>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</si>
  <si>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</si>
  <si>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</si>
  <si>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</si>
  <si>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</si>
  <si>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</si>
  <si>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</si>
  <si>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</si>
  <si>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</si>
  <si>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</si>
  <si>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</si>
  <si>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</si>
  <si>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</si>
  <si>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</si>
  <si>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</si>
  <si>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</si>
  <si>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</si>
  <si>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</si>
  <si>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</si>
  <si>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</si>
  <si>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</si>
  <si>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</si>
  <si>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</si>
  <si>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</si>
  <si>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</si>
  <si>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</si>
  <si>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</si>
  <si>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</si>
  <si>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</si>
  <si>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</si>
  <si>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</si>
  <si>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</si>
  <si>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</si>
  <si>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</si>
  <si>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</si>
  <si>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</si>
  <si>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</si>
  <si>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</si>
  <si>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</si>
  <si>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</si>
  <si>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</si>
  <si>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</si>
  <si>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</si>
  <si>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</si>
  <si>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</si>
  <si>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</si>
  <si>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</si>
  <si>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</si>
  <si>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</si>
  <si>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</si>
  <si>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</si>
  <si>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</si>
  <si>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</si>
  <si>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</si>
  <si>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</si>
  <si>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</si>
  <si>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</si>
  <si>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</si>
  <si>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</si>
  <si>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</si>
  <si>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</si>
  <si>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</si>
  <si>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</si>
  <si>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</si>
  <si>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</si>
  <si>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</si>
  <si>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</si>
  <si>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</si>
  <si>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</si>
  <si>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</si>
  <si>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</si>
  <si>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</si>
  <si>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</si>
  <si>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</si>
  <si>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</si>
  <si>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</si>
  <si>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</si>
  <si>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</si>
  <si>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</si>
  <si>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</si>
  <si>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</si>
  <si>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</si>
  <si>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</si>
  <si>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</si>
  <si>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</si>
  <si>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</si>
  <si>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</si>
  <si>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</si>
  <si>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</si>
  <si>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</si>
  <si>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</si>
  <si>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</si>
  <si>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</si>
  <si>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</si>
  <si>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</si>
  <si>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</si>
  <si>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</si>
  <si>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</si>
  <si>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</si>
  <si>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</si>
  <si>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</si>
  <si>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</si>
  <si>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</si>
  <si>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</si>
  <si>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</si>
  <si>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</si>
  <si>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</si>
  <si>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</si>
  <si>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</si>
  <si>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</si>
  <si>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</si>
  <si>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</si>
  <si>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</si>
  <si>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</si>
  <si>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</si>
  <si>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</si>
  <si>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</si>
  <si>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</si>
  <si>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</si>
  <si>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</si>
  <si>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</si>
  <si>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</si>
  <si>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</si>
  <si>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</si>
  <si>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</si>
  <si>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</si>
  <si>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</si>
  <si>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</si>
  <si>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</si>
  <si>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</si>
  <si>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</si>
  <si>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</si>
  <si>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</si>
  <si>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</si>
  <si>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</si>
  <si>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</si>
  <si>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</si>
  <si>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</si>
  <si>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</si>
  <si>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</si>
  <si>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</si>
  <si>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</si>
  <si>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</si>
  <si>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</si>
  <si>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</si>
  <si>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</si>
  <si>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</si>
  <si>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</si>
  <si>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</si>
  <si>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</si>
  <si>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</si>
  <si>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</si>
  <si>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</si>
  <si>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</si>
  <si>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</si>
  <si>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</si>
  <si>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</si>
  <si>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</si>
  <si>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</si>
  <si>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</si>
  <si>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</si>
  <si>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</si>
  <si>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</si>
  <si>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</si>
  <si>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</si>
  <si>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</si>
  <si>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</si>
  <si>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</si>
  <si>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</si>
  <si>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</si>
  <si>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</si>
  <si>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</si>
  <si>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</si>
  <si>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</si>
  <si>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</si>
  <si>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</si>
  <si>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</si>
  <si>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</si>
  <si>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</si>
  <si>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</si>
  <si>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</si>
  <si>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</si>
  <si>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</si>
  <si>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</si>
  <si>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</si>
  <si>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</si>
  <si>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</si>
  <si>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</si>
  <si>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</si>
  <si>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</si>
  <si>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</si>
  <si>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</si>
  <si>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</si>
  <si>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</si>
  <si>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</si>
  <si>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</si>
  <si>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</si>
  <si>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</si>
  <si>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</si>
  <si>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</si>
  <si>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</si>
  <si>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</si>
  <si>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</si>
  <si>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</si>
  <si>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</si>
  <si>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</si>
  <si>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</si>
  <si>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</si>
  <si>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</si>
  <si>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</si>
  <si>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</si>
  <si>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</si>
  <si>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</si>
  <si>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</si>
  <si>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</si>
  <si>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</si>
  <si>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</si>
  <si>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</si>
  <si>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</si>
  <si>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</si>
  <si>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</si>
  <si>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</si>
  <si>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</si>
  <si>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</si>
  <si>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</si>
  <si>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</si>
  <si>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</si>
  <si>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</si>
  <si>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</si>
  <si>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</si>
  <si>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</si>
  <si>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</si>
  <si>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</si>
  <si>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</si>
  <si>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</si>
  <si>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</si>
  <si>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</si>
  <si>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</si>
  <si>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</si>
  <si>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</si>
  <si>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</si>
  <si>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</si>
  <si>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</si>
  <si>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</si>
  <si>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</si>
  <si>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</si>
  <si>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</si>
  <si>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</si>
  <si>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</si>
  <si>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</si>
  <si>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</si>
  <si>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</si>
  <si>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</si>
  <si>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</si>
  <si>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</si>
  <si>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</si>
  <si>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</si>
  <si>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</si>
  <si>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</si>
  <si>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</si>
  <si>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</si>
  <si>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</si>
  <si>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</si>
  <si>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</si>
  <si>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</si>
  <si>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</si>
  <si>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</si>
  <si>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</si>
  <si>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</si>
  <si>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</si>
  <si>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</si>
  <si>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</si>
  <si>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</si>
  <si>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</si>
  <si>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</si>
  <si>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</si>
  <si>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</si>
  <si>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</si>
  <si>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</si>
  <si>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</si>
  <si>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</si>
  <si>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</si>
  <si>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</si>
  <si>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</si>
  <si>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</si>
  <si>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</si>
  <si>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</si>
  <si>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</si>
  <si>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</si>
  <si>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</si>
  <si>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</si>
  <si>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</si>
  <si>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</si>
  <si>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</si>
  <si>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</si>
  <si>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</si>
  <si>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</si>
  <si>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</si>
  <si>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</si>
  <si>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</si>
  <si>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</si>
  <si>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</si>
  <si>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</si>
  <si>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</si>
  <si>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</si>
  <si>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</si>
  <si>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</si>
  <si>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</si>
  <si>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</si>
  <si>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</si>
  <si>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</si>
  <si>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</si>
  <si>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</si>
  <si>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</si>
  <si>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</si>
  <si>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</si>
  <si>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</si>
  <si>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</si>
  <si>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</si>
  <si>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</si>
  <si>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</si>
  <si>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</si>
  <si>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</si>
  <si>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</si>
  <si>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</si>
  <si>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</si>
  <si>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</si>
  <si>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</si>
  <si>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</si>
  <si>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</si>
  <si>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</si>
  <si>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</si>
  <si>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</si>
  <si>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</si>
  <si>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</si>
  <si>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</si>
  <si>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</si>
  <si>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</si>
  <si>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</si>
  <si>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</si>
  <si>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</si>
  <si>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</si>
  <si>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</si>
  <si>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</si>
  <si>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</si>
  <si>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</si>
  <si>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</si>
  <si>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</si>
  <si>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</si>
  <si>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</si>
  <si>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</si>
  <si>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</si>
  <si>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</si>
  <si>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</si>
  <si>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</si>
  <si>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</si>
  <si>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</si>
  <si>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</si>
  <si>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</si>
  <si>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</si>
  <si>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</si>
  <si>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</si>
  <si>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</si>
  <si>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</si>
  <si>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</si>
  <si>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</si>
  <si>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</si>
  <si>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</si>
  <si>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</si>
  <si>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</si>
  <si>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</si>
  <si>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</si>
  <si>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</si>
  <si>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</si>
  <si>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</si>
  <si>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</si>
  <si>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</si>
  <si>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</si>
  <si>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</si>
  <si>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</si>
  <si>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</si>
  <si>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</si>
  <si>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</si>
  <si>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</si>
  <si>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</si>
  <si>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</si>
  <si>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</si>
  <si>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</si>
  <si>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</si>
  <si>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</si>
  <si>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</si>
  <si>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</si>
  <si>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</si>
  <si>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</si>
  <si>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</si>
  <si>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</si>
  <si>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</si>
  <si>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</si>
  <si>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</si>
  <si>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</si>
  <si>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</si>
  <si>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</si>
  <si>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</si>
  <si>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</si>
  <si>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</si>
  <si>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</si>
  <si>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</si>
  <si>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</si>
  <si>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</si>
  <si>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</si>
  <si>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</si>
  <si>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</si>
  <si>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</si>
  <si>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</si>
  <si>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</si>
  <si>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</si>
  <si>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</si>
  <si>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</si>
  <si>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</si>
  <si>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</si>
  <si>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</si>
  <si>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</si>
  <si>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</si>
  <si>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</si>
  <si>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</si>
  <si>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</si>
  <si>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</si>
  <si>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</si>
  <si>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</si>
  <si>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</si>
  <si>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</si>
  <si>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</si>
  <si>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</si>
  <si>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</si>
  <si>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</si>
  <si>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</si>
  <si>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</si>
  <si>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</si>
  <si>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</si>
  <si>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</si>
  <si>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</si>
  <si>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</si>
  <si>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</si>
  <si>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</si>
  <si>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</si>
  <si>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</si>
  <si>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</si>
  <si>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</si>
  <si>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</si>
  <si>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</si>
  <si>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</si>
  <si>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</si>
  <si>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</si>
  <si>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</si>
  <si>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</si>
  <si>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</si>
  <si>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</si>
  <si>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</si>
  <si>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</si>
  <si>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</si>
  <si>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</si>
  <si>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</si>
  <si>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</si>
  <si>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</si>
  <si>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</si>
  <si>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</si>
  <si>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</si>
  <si>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</si>
  <si>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</si>
  <si>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</si>
  <si>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</si>
  <si>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</si>
  <si>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</si>
  <si>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</si>
  <si>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</si>
  <si>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</si>
  <si>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</si>
  <si>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</si>
  <si>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</si>
  <si>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</si>
  <si>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</si>
  <si>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</si>
  <si>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</si>
  <si>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</si>
  <si>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</si>
  <si>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</si>
  <si>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</si>
  <si>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</si>
  <si>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</si>
  <si>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</si>
  <si>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</si>
  <si>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</si>
  <si>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</si>
  <si>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</si>
  <si>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</si>
  <si>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</si>
  <si>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</si>
  <si>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</si>
  <si>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</si>
  <si>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</si>
  <si>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</si>
  <si>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</si>
  <si>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</si>
  <si>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</si>
  <si>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</si>
  <si>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</si>
  <si>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</si>
  <si>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</si>
  <si>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</si>
  <si>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</si>
  <si>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</si>
  <si>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</si>
  <si>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</si>
  <si>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</si>
  <si>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</si>
  <si>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</si>
  <si>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</si>
  <si>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</si>
  <si>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</si>
  <si>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</si>
  <si>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</si>
  <si>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</si>
  <si>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</si>
  <si>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</si>
  <si>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</si>
  <si>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</si>
  <si>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</si>
  <si>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</si>
  <si>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</si>
  <si>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</si>
  <si>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</si>
  <si>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</si>
  <si>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</si>
  <si>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</si>
  <si>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</si>
  <si>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</si>
  <si>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</si>
  <si>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</si>
  <si>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</si>
  <si>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</si>
  <si>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</si>
  <si>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</si>
  <si>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</si>
  <si>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</si>
  <si>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</si>
  <si>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</si>
  <si>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</si>
  <si>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</si>
  <si>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</si>
  <si>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</si>
  <si>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</si>
  <si>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</si>
  <si>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</si>
  <si>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</si>
  <si>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</si>
  <si>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</si>
  <si>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</si>
  <si>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</si>
  <si>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</si>
  <si>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</si>
  <si>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</si>
  <si>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</si>
  <si>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</si>
  <si>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</si>
  <si>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</si>
  <si>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</si>
  <si>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</si>
  <si>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</si>
  <si>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</si>
  <si>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</si>
  <si>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</si>
  <si>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</si>
  <si>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</si>
  <si>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</si>
  <si>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</si>
  <si>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</si>
  <si>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</si>
  <si>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</si>
  <si>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</si>
  <si>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</si>
  <si>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</si>
  <si>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</si>
  <si>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</si>
  <si>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</si>
  <si>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</si>
  <si>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</si>
  <si>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</si>
  <si>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</si>
  <si>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</si>
  <si>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</si>
  <si>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</si>
  <si>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</si>
  <si>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</si>
  <si>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</si>
  <si>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</si>
  <si>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</si>
  <si>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</si>
  <si>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</si>
  <si>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</si>
  <si>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</si>
  <si>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</si>
  <si>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</si>
  <si>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</si>
  <si>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</si>
  <si>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</si>
  <si>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</si>
  <si>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</si>
  <si>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</si>
  <si>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</si>
  <si>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</si>
  <si>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</si>
  <si>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</si>
  <si>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</si>
  <si>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</si>
  <si>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</si>
  <si>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</si>
  <si>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</si>
  <si>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</si>
  <si>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</si>
  <si>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</si>
  <si>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</si>
  <si>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</si>
  <si>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</si>
  <si>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</si>
  <si>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</si>
  <si>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</si>
  <si>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</si>
  <si>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</si>
  <si>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</si>
  <si>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</si>
  <si>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</si>
  <si>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</si>
  <si>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</si>
  <si>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</si>
  <si>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</si>
  <si>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</si>
  <si>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</si>
  <si>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</si>
  <si>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</si>
  <si>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</si>
  <si>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</si>
  <si>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</si>
  <si>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</si>
  <si>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</si>
  <si>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</si>
  <si>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</si>
  <si>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</si>
  <si>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</si>
  <si>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</si>
  <si>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</si>
  <si>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</si>
  <si>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</si>
  <si>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</si>
  <si>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</si>
  <si>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</si>
  <si>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</si>
  <si>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</si>
  <si>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</si>
  <si>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</si>
  <si>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</si>
  <si>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</si>
  <si>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</si>
  <si>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</si>
  <si>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</si>
  <si>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</si>
  <si>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</si>
  <si>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</si>
  <si>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</si>
  <si>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</si>
  <si>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</si>
  <si>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</si>
  <si>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</si>
  <si>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</si>
  <si>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</si>
  <si>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</si>
  <si>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</si>
  <si>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</si>
  <si>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</si>
  <si>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</si>
  <si>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</si>
  <si>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</si>
  <si>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</si>
  <si>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</si>
  <si>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</si>
  <si>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</si>
  <si>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</si>
  <si>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</si>
  <si>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</si>
  <si>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</si>
  <si>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</si>
  <si>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</si>
  <si>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</si>
  <si>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</si>
  <si>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</si>
  <si>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</si>
  <si>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</si>
  <si>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</si>
  <si>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</si>
  <si>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</si>
  <si>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</si>
  <si>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</si>
  <si>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</si>
  <si>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</si>
  <si>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</si>
  <si>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</si>
  <si>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</si>
  <si>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</si>
  <si>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</si>
  <si>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</si>
  <si>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</si>
  <si>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</si>
  <si>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</si>
  <si>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</si>
  <si>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</si>
  <si>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</si>
  <si>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</si>
  <si>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</si>
  <si>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</si>
  <si>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</si>
  <si>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</si>
  <si>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</si>
  <si>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</si>
  <si>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</si>
  <si>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</si>
  <si>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</si>
  <si>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</si>
  <si>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</si>
  <si>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</si>
  <si>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</si>
  <si>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</si>
  <si>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</si>
  <si>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</si>
  <si>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</si>
  <si>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</si>
  <si>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</si>
  <si>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</si>
  <si>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</si>
  <si>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</si>
  <si>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</si>
  <si>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</si>
  <si>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</si>
  <si>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</si>
  <si>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</si>
  <si>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</si>
  <si>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</si>
  <si>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</si>
  <si>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</si>
  <si>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</si>
  <si>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</si>
  <si>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</si>
  <si>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</si>
  <si>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</si>
  <si>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</si>
  <si>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</si>
  <si>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</si>
  <si>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</si>
  <si>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</si>
  <si>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</si>
  <si>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</si>
  <si>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</si>
  <si>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</si>
  <si>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</si>
  <si>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</si>
  <si>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</si>
  <si>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</si>
  <si>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</si>
  <si>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</si>
  <si>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</si>
  <si>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</si>
  <si>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</si>
  <si>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</si>
  <si>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</si>
  <si>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</si>
  <si>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</si>
  <si>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</si>
  <si>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</si>
  <si>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</si>
  <si>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</si>
  <si>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</si>
  <si>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</si>
  <si>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</si>
  <si>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</si>
  <si>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</si>
  <si>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</si>
  <si>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</si>
  <si>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</si>
  <si>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</si>
  <si>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</si>
  <si>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</si>
  <si>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</si>
  <si>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</si>
  <si>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</si>
  <si>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</si>
  <si>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</si>
  <si>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</si>
  <si>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</si>
  <si>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</si>
  <si>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</si>
  <si>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</si>
  <si>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</si>
  <si>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</si>
  <si>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</si>
  <si>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</si>
  <si>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</si>
  <si>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</si>
  <si>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</si>
  <si>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</si>
  <si>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</si>
  <si>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</si>
  <si>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</si>
  <si>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</si>
  <si>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</si>
  <si>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</si>
  <si>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</si>
  <si>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</si>
  <si>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</si>
  <si>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</si>
  <si>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</si>
  <si>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</si>
  <si>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</si>
  <si>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</si>
  <si>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</si>
  <si>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</si>
  <si>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</si>
  <si>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</si>
  <si>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</si>
  <si>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</si>
  <si>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</si>
  <si>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</si>
  <si>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</si>
  <si>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</si>
  <si>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</si>
  <si>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</si>
  <si>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</si>
  <si>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</si>
  <si>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</si>
  <si>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</si>
  <si>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</si>
  <si>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</si>
  <si>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</si>
  <si>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</si>
  <si>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</si>
  <si>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</si>
  <si>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</si>
  <si>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</si>
  <si>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</si>
  <si>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</si>
  <si>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</si>
  <si>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</si>
  <si>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</si>
  <si>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</si>
  <si>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</si>
  <si>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</si>
  <si>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</si>
  <si>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</si>
  <si>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</si>
  <si>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</si>
  <si>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</si>
  <si>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</si>
  <si>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</si>
  <si>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</si>
  <si>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</si>
  <si>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</si>
  <si>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</si>
  <si>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</si>
  <si>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</si>
  <si>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</si>
  <si>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</si>
  <si>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</si>
  <si>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</si>
  <si>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</si>
  <si>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</si>
  <si>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</si>
  <si>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</si>
  <si>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</si>
  <si>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</si>
  <si>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</si>
  <si>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</si>
  <si>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</si>
  <si>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</si>
  <si>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</si>
  <si>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</si>
  <si>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</si>
  <si>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</si>
  <si>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</si>
  <si>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</si>
  <si>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</si>
  <si>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</si>
  <si>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</si>
  <si>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</si>
  <si>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</si>
  <si>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</si>
  <si>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</si>
  <si>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</si>
  <si>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</si>
  <si>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</si>
  <si>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</si>
  <si>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</si>
  <si>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</si>
  <si>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</si>
  <si>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</si>
  <si>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</si>
  <si>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</si>
  <si>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</si>
  <si>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</si>
  <si>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</si>
  <si>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</si>
  <si>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</si>
  <si>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</si>
  <si>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</si>
  <si>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</si>
  <si>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</si>
  <si>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</si>
  <si>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</si>
  <si>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</si>
  <si>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</si>
  <si>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</si>
  <si>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</si>
  <si>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</si>
  <si>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</si>
  <si>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</si>
  <si>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</si>
  <si>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</si>
  <si>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</si>
  <si>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</si>
  <si>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</si>
  <si>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</si>
  <si>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</si>
  <si>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</si>
  <si>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</si>
  <si>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</si>
  <si>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</si>
  <si>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</si>
  <si>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</si>
  <si>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</si>
  <si>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</si>
  <si>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</si>
  <si>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</si>
  <si>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</si>
  <si>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</si>
  <si>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</si>
  <si>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</si>
  <si>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</si>
  <si>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</si>
  <si>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</si>
  <si>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</si>
  <si>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</si>
  <si>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</si>
  <si>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</si>
  <si>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</si>
  <si>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</si>
  <si>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</si>
  <si>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</si>
  <si>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</si>
  <si>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</si>
  <si>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</si>
  <si>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</si>
  <si>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</si>
  <si>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</si>
  <si>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</si>
  <si>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</si>
  <si>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</si>
  <si>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</si>
  <si>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</si>
  <si>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</si>
  <si>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</si>
  <si>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</si>
  <si>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</si>
  <si>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</si>
  <si>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</si>
  <si>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</si>
  <si>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</si>
  <si>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</si>
  <si>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</si>
  <si>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</si>
  <si>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</si>
  <si>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</si>
  <si>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</si>
  <si>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</si>
  <si>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</si>
  <si>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</si>
  <si>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</si>
  <si>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</si>
  <si>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</si>
  <si>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</si>
  <si>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</si>
  <si>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</si>
  <si>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</si>
  <si>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</si>
  <si>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</si>
  <si>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</si>
  <si>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</si>
  <si>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</si>
  <si>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</si>
  <si>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</si>
  <si>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</si>
  <si>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</si>
  <si>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</si>
  <si>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</si>
  <si>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</si>
  <si>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</si>
  <si>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</si>
  <si>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</si>
  <si>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</si>
  <si>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</si>
  <si>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</si>
  <si>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</si>
  <si>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</si>
  <si>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</si>
  <si>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</si>
  <si>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</si>
  <si>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</si>
  <si>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</si>
  <si>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</si>
  <si>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</si>
  <si>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</si>
  <si>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</si>
  <si>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</si>
  <si>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</si>
  <si>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</si>
  <si>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</si>
  <si>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</si>
  <si>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</si>
  <si>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</si>
  <si>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</si>
  <si>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</si>
  <si>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</si>
  <si>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</si>
  <si>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</si>
  <si>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</si>
  <si>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</si>
  <si>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</si>
  <si>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</si>
  <si>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</si>
  <si>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</si>
  <si>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</si>
  <si>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</si>
  <si>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</si>
  <si>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</si>
  <si>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</si>
  <si>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</si>
  <si>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</si>
  <si>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</si>
  <si>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</si>
  <si>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</si>
  <si>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</si>
  <si>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</si>
  <si>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</si>
  <si>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</si>
  <si>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</si>
  <si>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</si>
  <si>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</si>
  <si>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</si>
  <si>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</si>
  <si>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</si>
  <si>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</si>
  <si>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</si>
  <si>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</si>
  <si>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</si>
  <si>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</si>
  <si>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</si>
  <si>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</si>
  <si>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</si>
  <si>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</si>
  <si>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</si>
  <si>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</si>
  <si>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</si>
  <si>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</si>
  <si>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</si>
  <si>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</si>
  <si>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</si>
  <si>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</si>
  <si>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</si>
  <si>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</si>
  <si>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</si>
  <si>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</si>
  <si>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</si>
  <si>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</si>
  <si>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</si>
  <si>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</si>
  <si>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</si>
  <si>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</si>
  <si>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</si>
  <si>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</si>
  <si>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</si>
  <si>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</si>
  <si>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</si>
  <si>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</si>
  <si>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</si>
  <si>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</si>
  <si>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</si>
  <si>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</si>
  <si>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</si>
  <si>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</si>
  <si>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</si>
  <si>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</si>
  <si>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</si>
  <si>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</si>
  <si>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</si>
  <si>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</si>
  <si>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</si>
  <si>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</si>
  <si>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</si>
  <si>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</si>
  <si>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</si>
  <si>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</si>
  <si>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</si>
  <si>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</si>
  <si>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</si>
  <si>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</si>
  <si>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</si>
  <si>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</si>
  <si>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</si>
  <si>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</si>
  <si>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</si>
  <si>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</si>
  <si>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</si>
  <si>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</si>
  <si>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</si>
  <si>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</si>
  <si>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</si>
  <si>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</si>
  <si>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</si>
  <si>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</si>
  <si>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</si>
  <si>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</si>
  <si>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</si>
  <si>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</si>
  <si>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</si>
  <si>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</si>
  <si>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</si>
  <si>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</si>
  <si>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</si>
  <si>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</si>
  <si>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</si>
  <si>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</si>
  <si>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</si>
  <si>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</si>
  <si>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</si>
  <si>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</si>
  <si>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</si>
  <si>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</si>
  <si>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</si>
  <si>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</si>
  <si>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</si>
  <si>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</si>
  <si>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</si>
  <si>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</si>
  <si>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</si>
  <si>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</si>
  <si>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</si>
  <si>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</si>
  <si>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</si>
  <si>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</si>
  <si>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</si>
  <si>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</si>
  <si>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</si>
  <si>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</si>
  <si>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</si>
  <si>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</si>
  <si>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</si>
  <si>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</si>
  <si>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</si>
  <si>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</si>
  <si>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</si>
  <si>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</si>
  <si>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</si>
  <si>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</si>
  <si>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</si>
  <si>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</si>
  <si>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</si>
  <si>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</si>
  <si>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</si>
  <si>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</si>
  <si>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</si>
  <si>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</si>
  <si>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</si>
  <si>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</si>
  <si>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</si>
  <si>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</si>
  <si>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</si>
  <si>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</si>
  <si>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</si>
  <si>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</si>
  <si>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</si>
  <si>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</si>
  <si>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</si>
  <si>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</si>
  <si>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</si>
  <si>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</si>
  <si>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</si>
  <si>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</si>
  <si>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</si>
  <si>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</si>
  <si>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</si>
  <si>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</si>
  <si>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</si>
  <si>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</si>
  <si>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</si>
  <si>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</si>
  <si>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</si>
  <si>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</si>
  <si>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</si>
  <si>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</si>
  <si>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</si>
  <si>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</si>
  <si>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</si>
  <si>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</si>
  <si>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</si>
  <si>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</si>
  <si>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</si>
  <si>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</si>
  <si>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</si>
  <si>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</si>
  <si>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</si>
  <si>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</si>
  <si>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</si>
  <si>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</si>
  <si>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</si>
  <si>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</si>
  <si>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</si>
  <si>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</si>
  <si>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</si>
  <si>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</si>
  <si>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</si>
  <si>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</si>
  <si>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</si>
  <si>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</si>
  <si>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</si>
  <si>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</si>
  <si>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</si>
  <si>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</si>
  <si>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</si>
  <si>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</si>
  <si>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</si>
  <si>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</si>
  <si>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</si>
  <si>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</si>
  <si>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</si>
  <si>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</si>
  <si>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</si>
  <si>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</si>
  <si>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</si>
  <si>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</si>
  <si>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</si>
  <si>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</si>
  <si>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</si>
  <si>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</si>
  <si>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</si>
  <si>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</si>
  <si>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</si>
  <si>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</si>
  <si>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</si>
  <si>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</si>
  <si>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</si>
  <si>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</si>
  <si>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</si>
  <si>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</si>
  <si>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</si>
  <si>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</si>
  <si>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</si>
  <si>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</si>
  <si>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</si>
  <si>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</si>
  <si>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</si>
  <si>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</si>
  <si>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</si>
  <si>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</si>
  <si>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</si>
  <si>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</si>
  <si>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</si>
  <si>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</si>
  <si>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</si>
  <si>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</si>
  <si>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</si>
  <si>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</si>
  <si>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</si>
  <si>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</si>
  <si>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</si>
  <si>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</si>
  <si>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</si>
  <si>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</si>
  <si>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</si>
  <si>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</si>
  <si>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</si>
  <si>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</si>
  <si>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</si>
  <si>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</si>
  <si>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</si>
  <si>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</si>
  <si>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</si>
  <si>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</si>
  <si>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</si>
  <si>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</si>
  <si>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</si>
  <si>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</si>
  <si>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</si>
  <si>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</si>
  <si>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</si>
  <si>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</si>
  <si>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</si>
  <si>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</si>
  <si>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</si>
  <si>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</si>
  <si>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</si>
  <si>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</si>
  <si>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</si>
  <si>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</si>
  <si>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</si>
  <si>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</si>
  <si>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</si>
  <si>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</si>
  <si>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</si>
  <si>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</si>
  <si>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</si>
  <si>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</si>
  <si>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</si>
  <si>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</si>
  <si>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</si>
  <si>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</si>
  <si>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</si>
  <si>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</si>
  <si>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</si>
  <si>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</si>
  <si>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</si>
  <si>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</si>
  <si>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</si>
  <si>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</si>
  <si>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</si>
  <si>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</si>
  <si>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</si>
  <si>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</si>
  <si>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</si>
  <si>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</si>
  <si>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</si>
  <si>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</si>
  <si>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</si>
  <si>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</si>
  <si>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</si>
  <si>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</si>
  <si>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</si>
  <si>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</si>
  <si>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</si>
  <si>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</si>
  <si>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</si>
  <si>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</si>
  <si>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</si>
  <si>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</si>
  <si>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</si>
  <si>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</si>
  <si>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</si>
  <si>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</si>
  <si>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</si>
  <si>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</si>
  <si>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</si>
  <si>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</si>
  <si>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</si>
  <si>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</si>
  <si>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</si>
  <si>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</si>
  <si>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</si>
  <si>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</si>
  <si>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</si>
  <si>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</si>
  <si>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</si>
  <si>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</si>
  <si>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</si>
  <si>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</si>
  <si>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</si>
  <si>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</si>
  <si>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</si>
  <si>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</si>
  <si>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</si>
  <si>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</si>
  <si>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</si>
  <si>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</si>
  <si>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</si>
  <si>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</si>
  <si>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</si>
  <si>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</si>
  <si>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</si>
  <si>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</si>
  <si>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</si>
  <si>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</si>
  <si>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</si>
  <si>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</si>
  <si>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</si>
  <si>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</si>
  <si>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</si>
  <si>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</si>
  <si>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</si>
  <si>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</si>
  <si>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</si>
  <si>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</si>
  <si>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</si>
  <si>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</si>
  <si>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</si>
  <si>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</si>
  <si>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</si>
  <si>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</si>
  <si>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</si>
  <si>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</si>
  <si>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</si>
  <si>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</si>
  <si>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</si>
  <si>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</si>
  <si>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</si>
  <si>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</si>
  <si>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</si>
  <si>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</si>
  <si>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</si>
  <si>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</si>
  <si>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</si>
  <si>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</si>
  <si>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</si>
  <si>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</si>
  <si>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</si>
  <si>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</si>
  <si>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</si>
  <si>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</si>
  <si>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</si>
  <si>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</si>
  <si>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</si>
  <si>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</si>
  <si>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</si>
  <si>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</si>
  <si>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</si>
  <si>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</si>
  <si>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</si>
  <si>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</si>
  <si>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</si>
  <si>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</si>
  <si>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</si>
  <si>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</si>
  <si>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</si>
  <si>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</si>
  <si>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</si>
  <si>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</si>
  <si>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</si>
  <si>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</si>
  <si>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</si>
  <si>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</si>
  <si>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</si>
  <si>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</si>
  <si>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</si>
  <si>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</si>
  <si>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</si>
  <si>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</si>
  <si>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</si>
  <si>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</si>
  <si>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</si>
  <si>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</si>
  <si>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</si>
  <si>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</si>
  <si>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</si>
  <si>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</si>
  <si>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</si>
  <si>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</si>
  <si>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</si>
  <si>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</si>
  <si>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</si>
  <si>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</si>
  <si>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</si>
  <si>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</si>
  <si>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</si>
  <si>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</si>
  <si>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</si>
  <si>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</si>
  <si>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</si>
  <si>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</si>
  <si>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</si>
  <si>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</si>
  <si>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</si>
  <si>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</si>
  <si>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</si>
  <si>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</si>
  <si>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</si>
  <si>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</si>
  <si>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</si>
  <si>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</si>
  <si>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</si>
  <si>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</si>
  <si>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</si>
  <si>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</si>
  <si>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</si>
  <si>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</si>
  <si>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</si>
  <si>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</si>
  <si>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</si>
  <si>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</si>
  <si>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</si>
  <si>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</si>
  <si>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</si>
  <si>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</si>
  <si>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</si>
  <si>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</si>
  <si>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</si>
  <si>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</si>
  <si>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</si>
  <si>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</si>
  <si>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</si>
  <si>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</si>
  <si>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</si>
  <si>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</si>
  <si>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</si>
  <si>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</si>
  <si>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</si>
  <si>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</si>
  <si>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</si>
  <si>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</si>
  <si>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</si>
  <si>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</si>
  <si>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</si>
  <si>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</si>
  <si>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</si>
  <si>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</si>
  <si>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</si>
  <si>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</si>
  <si>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</si>
  <si>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</si>
  <si>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</si>
  <si>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</si>
  <si>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</si>
  <si>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</si>
  <si>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</si>
  <si>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</si>
  <si>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</si>
  <si>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</si>
  <si>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</si>
  <si>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</si>
  <si>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</si>
  <si>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</si>
  <si>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</si>
  <si>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</si>
  <si>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</si>
  <si>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</si>
  <si>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</si>
  <si>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</si>
  <si>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</si>
  <si>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</si>
  <si>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</si>
  <si>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</si>
  <si>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</si>
  <si>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</si>
  <si>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</si>
  <si>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</si>
  <si>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</si>
  <si>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</si>
  <si>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</si>
  <si>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</si>
  <si>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</si>
  <si>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</si>
  <si>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</si>
  <si>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</si>
  <si>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</si>
  <si>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</si>
  <si>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</si>
  <si>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</si>
  <si>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</si>
  <si>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</si>
  <si>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</si>
  <si>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</si>
  <si>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</si>
  <si>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</si>
  <si>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</si>
  <si>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</si>
  <si>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</si>
  <si>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</si>
  <si>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</si>
  <si>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</si>
  <si>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</si>
  <si>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</si>
  <si>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</si>
  <si>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</si>
  <si>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</si>
  <si>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</si>
  <si>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</si>
  <si>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</si>
  <si>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</si>
  <si>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</si>
  <si>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</si>
  <si>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</si>
  <si>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</si>
  <si>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</si>
  <si>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</si>
  <si>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</si>
  <si>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</si>
  <si>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</si>
  <si>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</si>
  <si>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</si>
  <si>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</si>
  <si>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</si>
  <si>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</si>
  <si>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</si>
  <si>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</si>
  <si>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</si>
  <si>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</si>
  <si>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</si>
  <si>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</si>
  <si>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</si>
  <si>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</si>
  <si>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</si>
  <si>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</si>
  <si>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</si>
  <si>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</si>
  <si>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</si>
  <si>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</si>
  <si>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</si>
  <si>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</si>
  <si>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</si>
  <si>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</si>
  <si>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</si>
  <si>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</si>
  <si>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</si>
  <si>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</si>
  <si>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</si>
  <si>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</si>
  <si>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</si>
  <si>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</si>
  <si>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</si>
  <si>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</si>
  <si>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</si>
  <si>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</si>
  <si>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</si>
  <si>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</si>
  <si>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</si>
  <si>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</si>
  <si>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</si>
  <si>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</si>
  <si>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</si>
  <si>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</si>
  <si>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</si>
  <si>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</si>
  <si>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</si>
  <si>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</si>
  <si>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</si>
  <si>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</si>
  <si>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</si>
  <si>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</si>
  <si>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</si>
  <si>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</si>
  <si>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</si>
  <si>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</si>
  <si>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</si>
  <si>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</si>
  <si>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</si>
  <si>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</si>
  <si>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</si>
  <si>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</si>
  <si>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</si>
  <si>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</si>
  <si>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</si>
  <si>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</si>
  <si>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</si>
  <si>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</si>
  <si>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</si>
  <si>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</si>
  <si>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</si>
  <si>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</si>
  <si>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</si>
  <si>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</si>
  <si>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</si>
  <si>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</si>
  <si>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</si>
  <si>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</si>
  <si>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</si>
  <si>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</si>
  <si>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</si>
  <si>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</si>
  <si>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</si>
  <si>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</si>
  <si>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</si>
  <si>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</si>
  <si>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</si>
  <si>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</si>
  <si>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</si>
  <si>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</si>
  <si>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</si>
  <si>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</si>
  <si>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</si>
  <si>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</si>
  <si>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</si>
  <si>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</si>
  <si>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</si>
  <si>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</si>
  <si>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</si>
  <si>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</si>
  <si>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</si>
  <si>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</si>
  <si>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</si>
  <si>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</si>
  <si>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</si>
  <si>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</si>
  <si>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</si>
  <si>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</si>
  <si>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</si>
  <si>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</si>
  <si>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</si>
  <si>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</si>
  <si>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</si>
  <si>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</si>
  <si>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</si>
  <si>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</si>
  <si>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</si>
  <si>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</si>
  <si>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</si>
  <si>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</si>
  <si>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</si>
  <si>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</si>
  <si>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</si>
  <si>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</si>
  <si>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</si>
  <si>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</si>
  <si>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</si>
  <si>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</si>
  <si>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</si>
  <si>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</si>
  <si>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</si>
  <si>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</si>
  <si>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</si>
  <si>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</si>
  <si>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</si>
  <si>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</si>
  <si>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</si>
  <si>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</si>
  <si>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</si>
  <si>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</si>
  <si>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</si>
  <si>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</si>
  <si>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</si>
  <si>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</si>
  <si>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</si>
  <si>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</si>
  <si>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</si>
  <si>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</si>
  <si>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</si>
  <si>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</si>
  <si>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</si>
  <si>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</si>
  <si>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</si>
  <si>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</si>
  <si>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</si>
  <si>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</si>
  <si>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</si>
  <si>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</si>
  <si>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</si>
  <si>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</si>
  <si>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</si>
  <si>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</si>
  <si>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</si>
  <si>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</si>
  <si>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</si>
  <si>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</si>
  <si>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</si>
  <si>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</si>
  <si>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</si>
  <si>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</si>
  <si>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</si>
  <si>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</si>
  <si>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</si>
  <si>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</si>
  <si>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</si>
  <si>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</si>
  <si>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</si>
  <si>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</si>
  <si>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</si>
  <si>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</si>
  <si>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</si>
  <si>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</si>
  <si>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</si>
  <si>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</si>
  <si>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</si>
  <si>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</si>
  <si>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</si>
  <si>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</si>
  <si>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</si>
  <si>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</si>
  <si>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</si>
  <si>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</si>
  <si>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</si>
  <si>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</si>
  <si>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</si>
  <si>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</si>
  <si>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</si>
  <si>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</si>
  <si>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</si>
  <si>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</si>
  <si>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</si>
  <si>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</si>
  <si>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</si>
  <si>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</si>
  <si>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</si>
  <si>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</si>
  <si>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</si>
  <si>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</si>
  <si>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</si>
  <si>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</si>
  <si>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</si>
  <si>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</si>
  <si>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</si>
  <si>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</si>
  <si>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</si>
  <si>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</si>
  <si>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</si>
  <si>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</si>
  <si>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</si>
  <si>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</si>
  <si>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</si>
  <si>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</si>
  <si>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</si>
  <si>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</si>
  <si>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</si>
  <si>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</si>
  <si>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</si>
  <si>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</si>
  <si>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</si>
  <si>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</si>
  <si>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</si>
  <si>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</si>
  <si>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</si>
  <si>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</si>
  <si>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</si>
  <si>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</si>
  <si>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</si>
  <si>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</si>
  <si>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</si>
  <si>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</si>
  <si>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</si>
  <si>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</si>
  <si>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</si>
  <si>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</si>
  <si>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</si>
  <si>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</si>
  <si>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</si>
  <si>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</si>
  <si>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</si>
  <si>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</si>
  <si>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</si>
  <si>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</si>
  <si>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</si>
  <si>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</si>
  <si>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</si>
  <si>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</si>
  <si>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</si>
  <si>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</si>
  <si>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</si>
  <si>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</si>
  <si>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</si>
  <si>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</si>
  <si>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</si>
  <si>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</si>
  <si>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</si>
  <si>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</si>
  <si>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</si>
  <si>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</si>
  <si>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</si>
  <si>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</si>
  <si>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</si>
  <si>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</si>
  <si>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</si>
  <si>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</si>
  <si>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</si>
  <si>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</si>
  <si>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</si>
  <si>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</si>
  <si>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</si>
  <si>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</si>
  <si>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</si>
  <si>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</si>
  <si>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</si>
  <si>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</si>
  <si>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</si>
  <si>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</si>
  <si>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</si>
  <si>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</si>
  <si>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</si>
  <si>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</si>
  <si>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</si>
  <si>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</si>
  <si>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</si>
  <si>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</si>
  <si>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</si>
  <si>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</si>
  <si>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</si>
  <si>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</si>
  <si>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</si>
  <si>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</si>
  <si>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</si>
  <si>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</si>
  <si>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</si>
  <si>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</si>
  <si>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</si>
  <si>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</si>
  <si>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</si>
  <si>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</si>
  <si>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</si>
  <si>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</si>
  <si>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</si>
  <si>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</si>
  <si>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</si>
  <si>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</si>
  <si>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</si>
  <si>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</si>
  <si>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</si>
  <si>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</si>
  <si>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</si>
  <si>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</si>
  <si>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</si>
  <si>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</si>
  <si>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</si>
  <si>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</si>
  <si>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</si>
  <si>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</si>
  <si>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</si>
  <si>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</si>
  <si>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</si>
  <si>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</si>
  <si>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</si>
  <si>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</si>
  <si>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</si>
  <si>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</si>
  <si>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</si>
  <si>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</si>
  <si>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</si>
  <si>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</si>
  <si>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</si>
  <si>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</si>
  <si>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</si>
  <si>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</si>
  <si>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</si>
  <si>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</si>
  <si>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</si>
  <si>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</si>
  <si>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</si>
  <si>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</si>
  <si>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</si>
  <si>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</si>
  <si>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</si>
  <si>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</si>
  <si>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</si>
  <si>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</si>
  <si>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</si>
  <si>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</si>
  <si>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</si>
  <si>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</si>
  <si>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</si>
  <si>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</si>
  <si>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</si>
  <si>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</si>
  <si>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</si>
  <si>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</si>
  <si>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</si>
  <si>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</si>
  <si>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</si>
  <si>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</si>
  <si>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</si>
  <si>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</si>
  <si>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</si>
  <si>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</si>
  <si>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</si>
  <si>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</si>
  <si>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</si>
  <si>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</si>
  <si>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</si>
  <si>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</si>
  <si>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</si>
  <si>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</si>
  <si>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</si>
  <si>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</si>
  <si>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</si>
  <si>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</si>
  <si>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</si>
  <si>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</si>
  <si>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</si>
  <si>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</si>
  <si>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</si>
  <si>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</si>
  <si>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</si>
  <si>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</si>
  <si>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</si>
  <si>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</si>
  <si>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</si>
  <si>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</si>
  <si>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</si>
  <si>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</si>
  <si>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</si>
  <si>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</si>
  <si>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</si>
  <si>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</si>
  <si>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</si>
  <si>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</si>
  <si>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</si>
  <si>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</si>
  <si>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</si>
  <si>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</si>
  <si>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</si>
  <si>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</si>
  <si>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</si>
  <si>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</si>
  <si>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</si>
  <si>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</si>
  <si>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</si>
  <si>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</si>
  <si>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</si>
  <si>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</si>
  <si>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</si>
  <si>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</si>
  <si>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</si>
  <si>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</si>
  <si>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</si>
  <si>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</si>
  <si>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</si>
  <si>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</si>
  <si>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</si>
  <si>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</si>
  <si>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</si>
  <si>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</si>
  <si>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</si>
  <si>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</si>
  <si>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</si>
  <si>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</si>
  <si>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</si>
  <si>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</si>
  <si>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</si>
  <si>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</si>
  <si>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</si>
  <si>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</si>
  <si>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</si>
  <si>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</si>
  <si>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</si>
  <si>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</si>
  <si>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</si>
  <si>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</si>
  <si>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</si>
  <si>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</si>
  <si>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</si>
  <si>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</si>
  <si>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</si>
  <si>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</si>
  <si>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</si>
  <si>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</si>
  <si>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</si>
  <si>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</si>
  <si>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</si>
  <si>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</si>
  <si>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</si>
  <si>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</si>
  <si>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</si>
  <si>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</si>
  <si>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</si>
  <si>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</si>
  <si>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</si>
  <si>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</si>
  <si>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</si>
  <si>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</si>
  <si>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</si>
  <si>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</si>
  <si>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</si>
  <si>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</si>
  <si>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</si>
  <si>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</si>
  <si>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</si>
  <si>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</si>
  <si>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</si>
  <si>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</si>
  <si>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</si>
  <si>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</si>
  <si>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</si>
  <si>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</si>
  <si>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</si>
  <si>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</si>
  <si>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</si>
  <si>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</si>
  <si>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</si>
  <si>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</si>
  <si>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</si>
  <si>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</si>
  <si>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</si>
  <si>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</si>
  <si>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</si>
  <si>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</si>
  <si>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</si>
  <si>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</si>
  <si>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</si>
  <si>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</si>
  <si>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</si>
  <si>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</si>
  <si>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</si>
  <si>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</si>
  <si>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</si>
  <si>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</si>
  <si>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</si>
  <si>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</si>
  <si>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</si>
  <si>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</si>
  <si>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</si>
  <si>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</si>
  <si>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</si>
  <si>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</si>
  <si>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</si>
  <si>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</si>
  <si>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</si>
  <si>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</si>
  <si>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</si>
  <si>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</si>
  <si>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</si>
  <si>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</si>
  <si>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</si>
  <si>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</si>
  <si>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</si>
  <si>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</si>
  <si>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</si>
  <si>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</si>
  <si>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</si>
  <si>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</si>
  <si>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</si>
  <si>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</si>
  <si>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</si>
  <si>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</si>
  <si>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</si>
  <si>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</si>
  <si>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</si>
  <si>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</si>
  <si>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</si>
  <si>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</si>
  <si>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</si>
  <si>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</si>
  <si>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</si>
  <si>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</si>
  <si>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</si>
  <si>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</si>
  <si>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</si>
  <si>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</si>
  <si>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</si>
  <si>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</si>
  <si>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</si>
  <si>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</si>
  <si>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</si>
  <si>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</si>
  <si>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</si>
  <si>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</si>
  <si>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</si>
  <si>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</si>
  <si>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</si>
  <si>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</si>
  <si>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</si>
  <si>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</si>
  <si>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</si>
  <si>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</si>
  <si>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</si>
  <si>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</si>
  <si>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</si>
  <si>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</si>
  <si>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</si>
  <si>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</si>
  <si>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</si>
  <si>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</si>
  <si>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</si>
  <si>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</si>
  <si>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</si>
  <si>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</si>
  <si>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</si>
  <si>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</si>
  <si>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</si>
  <si>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</si>
  <si>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</si>
  <si>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</si>
  <si>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</si>
  <si>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</si>
  <si>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</si>
  <si>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</si>
  <si>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</si>
  <si>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</si>
  <si>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</si>
  <si>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</si>
  <si>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</si>
  <si>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</si>
  <si>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</si>
  <si>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</si>
  <si>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</si>
  <si>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</si>
  <si>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</si>
  <si>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</si>
  <si>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</si>
  <si>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</si>
  <si>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</si>
  <si>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</si>
  <si>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</si>
  <si>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</si>
  <si>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</si>
  <si>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</si>
  <si>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</si>
  <si>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</si>
  <si>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</si>
  <si>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</si>
  <si>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</si>
  <si>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</si>
  <si>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</si>
  <si>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</si>
  <si>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</si>
  <si>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</si>
  <si>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</si>
  <si>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</si>
  <si>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</si>
  <si>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</si>
  <si>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</si>
  <si>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</si>
  <si>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</si>
  <si>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</si>
  <si>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</si>
  <si>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</si>
  <si>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</si>
  <si>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</si>
  <si>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</si>
  <si>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</si>
  <si>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</si>
  <si>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</si>
  <si>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</si>
  <si>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</si>
  <si>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</si>
  <si>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</si>
  <si>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</si>
  <si>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</si>
  <si>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</si>
  <si>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</si>
  <si>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</si>
  <si>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</si>
  <si>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</si>
  <si>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</si>
  <si>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</si>
  <si>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</si>
  <si>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</si>
  <si>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</si>
  <si>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</si>
  <si>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</si>
  <si>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</si>
  <si>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</si>
  <si>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</si>
  <si>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</si>
  <si>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</si>
  <si>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</si>
  <si>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</si>
  <si>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</si>
  <si>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</si>
  <si>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</si>
  <si>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</si>
  <si>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</si>
  <si>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</si>
  <si>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</si>
  <si>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</si>
  <si>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</si>
  <si>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</si>
  <si>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</si>
  <si>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</si>
  <si>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</si>
  <si>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</si>
  <si>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</si>
  <si>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</si>
  <si>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</si>
  <si>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</si>
  <si>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</si>
  <si>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</si>
  <si>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</si>
  <si>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</si>
  <si>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</si>
  <si>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</si>
  <si>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</si>
  <si>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</si>
  <si>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</si>
  <si>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</si>
  <si>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</si>
  <si>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</si>
  <si>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</si>
  <si>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</si>
  <si>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</si>
  <si>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</si>
  <si>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</si>
  <si>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</si>
  <si>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</si>
  <si>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</si>
  <si>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</si>
  <si>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</si>
  <si>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</si>
  <si>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</si>
  <si>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</si>
  <si>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</si>
  <si>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</si>
  <si>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</si>
  <si>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</si>
  <si>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</si>
  <si>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</si>
  <si>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</si>
  <si>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</si>
  <si>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</si>
  <si>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</si>
  <si>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</si>
  <si>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</si>
  <si>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</si>
  <si>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</si>
  <si>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</si>
  <si>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</si>
  <si>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</si>
  <si>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</si>
  <si>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</si>
  <si>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</si>
  <si>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</si>
  <si>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</si>
  <si>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</si>
  <si>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</si>
  <si>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</si>
  <si>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</si>
  <si>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</si>
  <si>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</si>
  <si>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</si>
  <si>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</si>
  <si>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</si>
  <si>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</si>
  <si>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</si>
  <si>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</si>
  <si>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</si>
  <si>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</si>
  <si>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</si>
  <si>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</si>
  <si>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</si>
  <si>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</si>
  <si>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</si>
  <si>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</si>
  <si>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</si>
  <si>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</si>
  <si>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</si>
  <si>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</si>
  <si>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</si>
  <si>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</si>
  <si>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</si>
  <si>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</si>
  <si>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</si>
  <si>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</si>
  <si>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</si>
  <si>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</si>
  <si>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</si>
  <si>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</si>
  <si>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</si>
  <si>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</si>
  <si>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</si>
  <si>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</si>
  <si>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</si>
  <si>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</si>
  <si>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</si>
  <si>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</si>
  <si>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</si>
  <si>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</si>
  <si>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</si>
  <si>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</si>
  <si>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</si>
  <si>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</si>
  <si>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</si>
  <si>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</si>
  <si>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</si>
  <si>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</si>
  <si>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</si>
  <si>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</si>
  <si>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</si>
  <si>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</si>
  <si>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</si>
  <si>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</si>
  <si>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</si>
  <si>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</si>
  <si>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</si>
  <si>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</si>
  <si>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</si>
  <si>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</si>
  <si>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</si>
  <si>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</si>
  <si>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</si>
  <si>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</si>
  <si>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</si>
  <si>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</si>
  <si>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</si>
  <si>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</si>
  <si>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</si>
  <si>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</si>
  <si>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</si>
  <si>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</si>
  <si>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</si>
  <si>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</si>
  <si>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</si>
  <si>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</si>
  <si>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</si>
  <si>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</si>
  <si>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</si>
  <si>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</si>
  <si>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</si>
  <si>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</si>
  <si>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</si>
  <si>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</si>
  <si>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</si>
  <si>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</si>
  <si>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</si>
  <si>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</si>
  <si>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</si>
  <si>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</si>
  <si>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</si>
  <si>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</si>
  <si>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</si>
  <si>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</si>
  <si>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</si>
  <si>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</si>
  <si>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</si>
  <si>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</si>
  <si>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</si>
  <si>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</si>
  <si>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</si>
  <si>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</si>
  <si>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</si>
  <si>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</si>
  <si>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</si>
  <si>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</si>
  <si>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</si>
  <si>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</si>
  <si>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</si>
  <si>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</si>
  <si>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</si>
  <si>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</si>
  <si>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</si>
  <si>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</si>
  <si>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</si>
  <si>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</si>
  <si>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</si>
  <si>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</si>
  <si>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</si>
  <si>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</si>
  <si>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</si>
  <si>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</si>
  <si>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</si>
  <si>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</si>
  <si>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</si>
  <si>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</si>
  <si>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</si>
  <si>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</si>
  <si>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</si>
  <si>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</si>
  <si>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</si>
  <si>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</si>
  <si>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</si>
  <si>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</si>
  <si>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</si>
  <si>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</si>
  <si>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</si>
  <si>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</si>
  <si>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</si>
  <si>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</si>
  <si>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</si>
  <si>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</si>
  <si>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</si>
  <si>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</si>
  <si>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</si>
  <si>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</si>
  <si>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</si>
  <si>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</si>
  <si>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</si>
  <si>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</si>
  <si>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</si>
  <si>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</si>
  <si>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</si>
  <si>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</si>
  <si>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</si>
  <si>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</si>
  <si>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</si>
  <si>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</si>
  <si>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</si>
  <si>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</si>
  <si>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</si>
  <si>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</si>
  <si>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</si>
  <si>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</si>
  <si>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</si>
  <si>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</si>
  <si>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</si>
  <si>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</si>
  <si>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</si>
  <si>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</si>
  <si>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</si>
  <si>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</si>
  <si>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</si>
  <si>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</si>
  <si>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</si>
  <si>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</si>
  <si>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</si>
  <si>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</si>
  <si>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</si>
  <si>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</si>
  <si>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</si>
  <si>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</si>
  <si>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</si>
  <si>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</si>
  <si>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</si>
  <si>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</si>
  <si>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</si>
  <si>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</si>
  <si>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</si>
  <si>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</si>
  <si>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</si>
  <si>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</si>
  <si>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</si>
  <si>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</si>
  <si>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</si>
  <si>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</si>
  <si>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</si>
  <si>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</si>
  <si>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</si>
  <si>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</si>
  <si>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</si>
  <si>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</si>
  <si>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</si>
  <si>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</si>
  <si>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</si>
  <si>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</si>
  <si>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</si>
  <si>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</si>
  <si>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</si>
  <si>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</si>
  <si>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</si>
  <si>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</si>
  <si>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</si>
  <si>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</si>
  <si>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</si>
  <si>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</si>
  <si>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</si>
  <si>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</si>
  <si>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</si>
  <si>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</si>
  <si>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</si>
  <si>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</si>
  <si>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</si>
  <si>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</si>
  <si>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</si>
  <si>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</si>
  <si>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</si>
  <si>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</si>
  <si>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</si>
  <si>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</si>
  <si>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</si>
  <si>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</si>
  <si>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</si>
  <si>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</si>
  <si>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</si>
  <si>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</si>
  <si>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</si>
  <si>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</si>
  <si>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</si>
  <si>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</si>
  <si>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</si>
  <si>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</si>
  <si>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</si>
  <si>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</si>
  <si>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</si>
  <si>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</si>
  <si>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</si>
  <si>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</si>
  <si>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</si>
  <si>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</si>
  <si>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</si>
  <si>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</si>
  <si>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</si>
  <si>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</si>
  <si>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</si>
  <si>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</si>
  <si>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</si>
  <si>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</si>
  <si>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</si>
  <si>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</si>
  <si>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</si>
  <si>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</si>
  <si>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</si>
  <si>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</si>
  <si>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</si>
  <si>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</si>
  <si>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</si>
  <si>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</si>
  <si>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</si>
  <si>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</si>
  <si>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</si>
  <si>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</si>
  <si>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</si>
  <si>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</si>
  <si>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</si>
  <si>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</si>
  <si>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</si>
  <si>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</si>
  <si>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</si>
  <si>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</si>
  <si>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</si>
  <si>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</si>
  <si>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</si>
  <si>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</si>
  <si>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</si>
  <si>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</si>
  <si>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</si>
  <si>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</si>
  <si>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</si>
  <si>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</si>
  <si>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</si>
  <si>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</si>
  <si>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</si>
  <si>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</si>
  <si>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</si>
  <si>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</si>
  <si>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</si>
  <si>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</si>
  <si>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</si>
  <si>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</si>
  <si>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</si>
  <si>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</si>
  <si>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</si>
  <si>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</si>
  <si>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</si>
  <si>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</si>
  <si>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</si>
  <si>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</si>
  <si>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</si>
  <si>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</si>
  <si>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</si>
  <si>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</si>
  <si>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</si>
  <si>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</si>
  <si>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</si>
  <si>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</si>
  <si>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</si>
  <si>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</si>
  <si>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</si>
  <si>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</si>
  <si>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</si>
  <si>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</si>
  <si>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</si>
  <si>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</si>
  <si>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</si>
  <si>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</si>
  <si>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</si>
  <si>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</si>
  <si>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</si>
  <si>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</si>
  <si>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</si>
  <si>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</si>
  <si>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</si>
  <si>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</si>
  <si>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</si>
  <si>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</si>
  <si>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</si>
  <si>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</si>
  <si>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</si>
  <si>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</si>
  <si>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</si>
  <si>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</si>
  <si>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</si>
  <si>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</si>
  <si>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</si>
  <si>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</si>
  <si>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</si>
  <si>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</si>
  <si>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</si>
  <si>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</si>
  <si>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</si>
  <si>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</si>
  <si>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</si>
  <si>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</si>
  <si>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</si>
  <si>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</si>
  <si>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</si>
  <si>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</si>
  <si>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</si>
  <si>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</si>
  <si>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</si>
  <si>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</si>
  <si>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</si>
  <si>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</si>
  <si>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</si>
  <si>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</si>
  <si>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</si>
  <si>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</si>
  <si>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</si>
  <si>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</si>
  <si>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</si>
  <si>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</si>
  <si>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</si>
  <si>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</si>
  <si>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</si>
  <si>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</si>
  <si>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</si>
  <si>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</si>
  <si>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</si>
  <si>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</si>
  <si>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</si>
  <si>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</si>
  <si>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</si>
  <si>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</si>
  <si>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</si>
  <si>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</si>
  <si>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</si>
  <si>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</si>
  <si>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</si>
  <si>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</si>
  <si>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</si>
  <si>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</si>
  <si>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</si>
  <si>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</si>
  <si>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</si>
  <si>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</si>
  <si>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</si>
  <si>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</si>
  <si>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</si>
  <si>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</si>
  <si>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</si>
  <si>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</si>
  <si>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</si>
  <si>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</si>
  <si>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</si>
  <si>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</si>
  <si>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</si>
  <si>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</si>
  <si>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</si>
  <si>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</si>
  <si>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</si>
  <si>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</si>
  <si>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</si>
  <si>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</si>
  <si>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</si>
  <si>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</si>
  <si>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</si>
  <si>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</si>
  <si>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</si>
  <si>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</si>
  <si>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</si>
  <si>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</si>
  <si>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</si>
  <si>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</si>
  <si>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</si>
  <si>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</si>
  <si>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</si>
  <si>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</si>
  <si>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</si>
  <si>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</si>
  <si>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</si>
  <si>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</si>
  <si>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</si>
  <si>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</si>
  <si>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</si>
  <si>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</si>
  <si>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</si>
  <si>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</si>
  <si>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</si>
  <si>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</si>
  <si>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</si>
  <si>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</si>
  <si>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</si>
  <si>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</si>
  <si>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</si>
  <si>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</si>
  <si>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</si>
  <si>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</si>
  <si>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</si>
  <si>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</si>
  <si>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</si>
  <si>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</si>
  <si>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</si>
  <si>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</si>
  <si>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</si>
  <si>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</si>
  <si>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</si>
  <si>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</si>
  <si>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</si>
  <si>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</si>
  <si>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</si>
  <si>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</si>
  <si>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</si>
  <si>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</si>
  <si>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</si>
  <si>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</si>
  <si>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</si>
  <si>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</si>
  <si>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</si>
  <si>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</si>
  <si>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</si>
  <si>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</si>
  <si>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</si>
  <si>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</si>
  <si>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</si>
  <si>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</si>
  <si>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</si>
  <si>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</si>
  <si>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</si>
  <si>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</si>
  <si>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</si>
  <si>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</si>
  <si>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</si>
  <si>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</si>
  <si>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</si>
  <si>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</si>
  <si>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</si>
  <si>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</si>
  <si>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</si>
  <si>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</si>
  <si>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</si>
  <si>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</si>
  <si>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</si>
  <si>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</si>
  <si>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</si>
  <si>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</si>
  <si>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</si>
  <si>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</si>
  <si>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</si>
  <si>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</si>
  <si>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</si>
  <si>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</si>
  <si>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</si>
  <si>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</si>
  <si>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</si>
  <si>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</si>
  <si>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</si>
  <si>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</si>
  <si>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</si>
  <si>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</si>
  <si>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</si>
  <si>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</si>
  <si>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</si>
  <si>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</si>
  <si>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</si>
  <si>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</si>
  <si>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</si>
  <si>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</si>
  <si>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</si>
  <si>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</si>
  <si>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</si>
  <si>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</si>
  <si>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</si>
  <si>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</si>
  <si>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</si>
  <si>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</si>
  <si>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</si>
  <si>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</si>
  <si>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</si>
  <si>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</si>
  <si>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</si>
  <si>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</si>
  <si>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</si>
  <si>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</si>
  <si>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</si>
  <si>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</si>
  <si>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</si>
  <si>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</si>
  <si>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</si>
  <si>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</si>
  <si>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</si>
  <si>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</si>
  <si>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</si>
  <si>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</si>
  <si>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</si>
  <si>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</si>
  <si>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</si>
  <si>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</si>
  <si>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</si>
  <si>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</si>
  <si>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</si>
  <si>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</si>
  <si>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</si>
  <si>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</si>
  <si>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</si>
  <si>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</si>
  <si>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</si>
  <si>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</si>
  <si>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</si>
  <si>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</si>
  <si>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</si>
  <si>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</si>
  <si>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</si>
  <si>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</si>
  <si>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</si>
  <si>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</si>
  <si>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</si>
  <si>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</si>
  <si>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</si>
  <si>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</si>
  <si>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</si>
  <si>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</si>
  <si>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</si>
  <si>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</si>
  <si>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</si>
  <si>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</si>
  <si>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</si>
  <si>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</si>
  <si>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</si>
  <si>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</si>
  <si>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</si>
  <si>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</si>
  <si>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</si>
  <si>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</si>
  <si>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</si>
  <si>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</si>
  <si>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</si>
  <si>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</si>
  <si>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</si>
  <si>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</si>
  <si>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</si>
  <si>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</si>
  <si>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</si>
  <si>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</si>
  <si>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</si>
  <si>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</si>
  <si>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</si>
  <si>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</si>
  <si>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</si>
  <si>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</si>
  <si>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</si>
  <si>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</si>
  <si>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</si>
  <si>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</si>
  <si>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</si>
  <si>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</si>
  <si>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</si>
  <si>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</si>
  <si>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</si>
  <si>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</si>
  <si>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</si>
  <si>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</si>
  <si>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</si>
  <si>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</si>
  <si>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</si>
  <si>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</si>
  <si>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</si>
  <si>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</si>
  <si>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</si>
  <si>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</si>
  <si>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</si>
  <si>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</si>
  <si>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</si>
  <si>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</si>
  <si>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</si>
  <si>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</si>
  <si>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</si>
  <si>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</si>
  <si>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</si>
  <si>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</si>
  <si>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</si>
  <si>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</si>
  <si>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</si>
  <si>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</si>
  <si>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</si>
  <si>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</si>
  <si>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</si>
  <si>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</si>
  <si>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</si>
  <si>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</si>
  <si>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</si>
  <si>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</si>
  <si>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</si>
  <si>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</si>
  <si>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</si>
  <si>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</si>
  <si>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</si>
  <si>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</si>
  <si>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</si>
  <si>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</si>
  <si>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</si>
  <si>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</si>
  <si>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</si>
  <si>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</si>
  <si>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</si>
  <si>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</si>
  <si>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</si>
  <si>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</si>
  <si>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</si>
  <si>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</si>
  <si>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</si>
  <si>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</si>
  <si>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</si>
  <si>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</si>
  <si>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</si>
  <si>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</si>
  <si>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</si>
  <si>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</si>
  <si>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</si>
  <si>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</si>
  <si>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</si>
  <si>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</si>
  <si>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</si>
  <si>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</si>
  <si>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</si>
  <si>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</si>
  <si>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</si>
  <si>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</si>
  <si>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</si>
  <si>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</si>
  <si>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</si>
  <si>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</si>
  <si>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</si>
  <si>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</si>
  <si>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</si>
  <si>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</si>
  <si>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</si>
  <si>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</si>
  <si>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</si>
  <si>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</si>
  <si>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</si>
  <si>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</si>
  <si>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</si>
  <si>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</si>
  <si>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</si>
  <si>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</si>
  <si>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</si>
  <si>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</si>
  <si>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</si>
  <si>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</si>
  <si>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</si>
  <si>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</si>
  <si>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</si>
  <si>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</si>
  <si>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</si>
  <si>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</si>
  <si>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</si>
  <si>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</si>
  <si>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</si>
  <si>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</si>
  <si>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</si>
  <si>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</si>
  <si>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</si>
  <si>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</si>
  <si>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</si>
  <si>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</si>
  <si>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</si>
  <si>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</si>
  <si>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</si>
  <si>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</si>
  <si>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</si>
  <si>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</si>
  <si>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</si>
  <si>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</si>
  <si>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</si>
  <si>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</si>
  <si>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</si>
  <si>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</si>
  <si>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</si>
  <si>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</si>
  <si>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</si>
  <si>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</si>
  <si>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</si>
  <si>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</si>
  <si>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</si>
  <si>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</si>
  <si>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</si>
  <si>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</si>
  <si>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</si>
  <si>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</si>
  <si>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</si>
  <si>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</si>
  <si>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</si>
  <si>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</si>
  <si>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</si>
  <si>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</si>
  <si>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</si>
  <si>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</si>
  <si>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</si>
  <si>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</si>
  <si>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</si>
  <si>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</si>
  <si>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</si>
  <si>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</si>
  <si>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</si>
  <si>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</si>
  <si>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</si>
  <si>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</si>
  <si>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</si>
  <si>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</si>
  <si>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</si>
  <si>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</si>
  <si>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</si>
  <si>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</si>
  <si>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</si>
  <si>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</si>
  <si>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</si>
  <si>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</si>
  <si>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</si>
  <si>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</si>
  <si>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</si>
  <si>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</si>
  <si>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</si>
  <si>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</si>
  <si>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</si>
  <si>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</si>
  <si>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</si>
  <si>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</si>
  <si>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</si>
  <si>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</si>
  <si>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</si>
  <si>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</si>
  <si>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</si>
  <si>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</si>
  <si>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</si>
  <si>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</si>
  <si>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</si>
  <si>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</si>
  <si>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</si>
  <si>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</si>
  <si>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</si>
  <si>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</si>
  <si>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</si>
  <si>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</si>
  <si>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</si>
  <si>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</si>
  <si>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</si>
  <si>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</si>
  <si>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</si>
  <si>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</si>
  <si>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</si>
  <si>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</si>
  <si>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</si>
  <si>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</si>
  <si>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</si>
  <si>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</si>
  <si>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</si>
  <si>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</si>
  <si>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</si>
  <si>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</si>
  <si>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</si>
  <si>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</si>
  <si>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</si>
  <si>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</si>
  <si>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</si>
  <si>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</si>
  <si>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</si>
  <si>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</si>
  <si>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</si>
  <si>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</si>
  <si>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</si>
  <si>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</si>
  <si>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</si>
  <si>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</si>
  <si>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</si>
  <si>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</si>
  <si>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</si>
  <si>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</si>
  <si>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</si>
  <si>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</si>
  <si>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</si>
  <si>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</si>
  <si>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</si>
  <si>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</si>
  <si>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</si>
  <si>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</si>
  <si>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</si>
  <si>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</si>
  <si>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</si>
  <si>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</si>
  <si>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</si>
  <si>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</si>
  <si>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</si>
  <si>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</si>
  <si>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</si>
  <si>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</si>
  <si>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</si>
  <si>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</si>
  <si>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</si>
  <si>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</si>
  <si>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</si>
  <si>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</si>
  <si>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</si>
  <si>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</si>
  <si>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</si>
  <si>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</si>
  <si>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</si>
  <si>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</si>
  <si>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</si>
  <si>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</si>
  <si>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</si>
  <si>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</si>
  <si>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</si>
  <si>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</si>
  <si>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</si>
  <si>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</si>
  <si>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</si>
  <si>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</si>
  <si>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</si>
  <si>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</si>
  <si>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</si>
  <si>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</si>
  <si>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</si>
  <si>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</si>
  <si>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</si>
  <si>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</si>
  <si>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</si>
  <si>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</si>
  <si>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</si>
  <si>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</si>
  <si>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</si>
  <si>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</si>
  <si>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</si>
  <si>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</si>
  <si>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</si>
  <si>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</si>
  <si>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</si>
  <si>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</si>
  <si>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</si>
  <si>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</si>
  <si>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</si>
  <si>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</si>
  <si>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</si>
  <si>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</si>
  <si>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</si>
  <si>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</si>
  <si>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</si>
  <si>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</si>
  <si>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</si>
  <si>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</si>
  <si>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</si>
  <si>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</si>
  <si>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</si>
  <si>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</si>
  <si>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</si>
  <si>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</si>
  <si>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</si>
  <si>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</si>
  <si>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</si>
  <si>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</si>
  <si>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</si>
  <si>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</si>
  <si>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</si>
  <si>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</si>
  <si>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</si>
  <si>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</si>
  <si>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</si>
  <si>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</si>
  <si>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</si>
  <si>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</si>
  <si>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</si>
  <si>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</si>
  <si>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</si>
  <si>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</si>
  <si>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</si>
  <si>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</si>
  <si>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</si>
  <si>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</si>
  <si>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</si>
  <si>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</si>
  <si>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</si>
  <si>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</si>
  <si>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</si>
  <si>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</si>
  <si>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</si>
  <si>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</si>
  <si>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</si>
  <si>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</si>
  <si>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</si>
  <si>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</si>
  <si>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</si>
  <si>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</si>
  <si>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</si>
  <si>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</si>
  <si>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</si>
  <si>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</si>
  <si>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</si>
  <si>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</si>
  <si>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</si>
  <si>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</si>
  <si>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</si>
  <si>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</si>
  <si>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</si>
  <si>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</si>
  <si>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</si>
  <si>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</si>
  <si>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</si>
  <si>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</si>
  <si>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</si>
  <si>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</si>
  <si>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</si>
  <si>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</si>
  <si>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</si>
  <si>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</si>
  <si>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</si>
  <si>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</si>
  <si>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</si>
  <si>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</si>
  <si>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</si>
  <si>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</si>
  <si>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</si>
  <si>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</si>
  <si>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</si>
  <si>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</si>
  <si>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</si>
  <si>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</si>
  <si>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</si>
  <si>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</si>
  <si>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</si>
  <si>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</si>
  <si>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</si>
  <si>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</si>
  <si>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</si>
  <si>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</si>
  <si>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</si>
  <si>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</si>
  <si>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</si>
  <si>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</si>
  <si>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</si>
  <si>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</si>
  <si>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</si>
  <si>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</si>
  <si>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</si>
  <si>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</si>
  <si>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</si>
  <si>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</si>
  <si>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</si>
  <si>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</si>
  <si>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</si>
  <si>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</si>
  <si>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</si>
  <si>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</si>
  <si>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</si>
  <si>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</si>
  <si>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</si>
  <si>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</si>
  <si>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</si>
  <si>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</si>
  <si>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</si>
  <si>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</si>
  <si>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</si>
  <si>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</si>
  <si>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</si>
  <si>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</si>
  <si>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</si>
  <si>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</si>
  <si>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</si>
  <si>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</si>
  <si>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</si>
  <si>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</si>
  <si>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</si>
  <si>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</si>
  <si>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</si>
  <si>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</si>
  <si>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</si>
  <si>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</si>
  <si>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</si>
  <si>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</si>
  <si>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</si>
  <si>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</si>
  <si>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</si>
  <si>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</si>
  <si>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</si>
  <si>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</si>
  <si>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</si>
  <si>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</si>
  <si>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</si>
  <si>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</si>
  <si>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</si>
  <si>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</si>
  <si>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</si>
  <si>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</si>
  <si>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</si>
  <si>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</si>
  <si>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</si>
  <si>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</si>
  <si>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</si>
  <si>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</si>
  <si>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</si>
  <si>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</si>
  <si>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</si>
  <si>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</si>
  <si>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</si>
  <si>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</si>
  <si>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</si>
  <si>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</si>
  <si>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</si>
  <si>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</si>
  <si>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</si>
  <si>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</si>
  <si>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</si>
  <si>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</si>
  <si>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</si>
  <si>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</si>
  <si>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</si>
  <si>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</si>
  <si>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</si>
  <si>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</si>
  <si>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</si>
  <si>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</si>
  <si>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</si>
  <si>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</si>
  <si>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</si>
  <si>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</si>
  <si>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</si>
  <si>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</si>
  <si>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</si>
  <si>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</si>
  <si>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</si>
  <si>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</si>
  <si>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</si>
  <si>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</si>
  <si>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</si>
  <si>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</si>
  <si>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</si>
  <si>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</si>
  <si>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</si>
  <si>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</si>
  <si>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</si>
  <si>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</si>
  <si>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</si>
  <si>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</si>
  <si>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</si>
  <si>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</si>
  <si>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</si>
  <si>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</si>
  <si>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</si>
  <si>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</si>
  <si>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</si>
  <si>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</si>
  <si>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</si>
  <si>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</si>
  <si>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</si>
  <si>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</si>
  <si>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</si>
  <si>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</si>
  <si>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</si>
  <si>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</si>
  <si>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</si>
  <si>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</si>
  <si>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</si>
  <si>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</si>
  <si>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</si>
  <si>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</si>
  <si>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</si>
  <si>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</si>
  <si>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</si>
  <si>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</si>
  <si>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</si>
  <si>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</si>
  <si>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</si>
  <si>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</si>
  <si>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</si>
  <si>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</si>
  <si>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</si>
  <si>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</si>
  <si>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</si>
  <si>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</si>
  <si>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</si>
  <si>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</si>
  <si>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</si>
  <si>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</si>
  <si>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</si>
  <si>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</si>
  <si>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</si>
  <si>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</si>
  <si>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</si>
  <si>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</si>
  <si>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</si>
  <si>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</si>
  <si>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</si>
  <si>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</si>
  <si>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</si>
  <si>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</si>
  <si>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</si>
  <si>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</si>
  <si>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</si>
  <si>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</si>
  <si>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</si>
  <si>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</si>
  <si>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</si>
  <si>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</si>
  <si>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</si>
  <si>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</si>
  <si>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</si>
  <si>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</si>
  <si>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</si>
  <si>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</si>
  <si>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</si>
  <si>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</si>
  <si>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</si>
  <si>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</si>
  <si>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</si>
  <si>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</si>
  <si>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</si>
  <si>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</si>
  <si>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</si>
  <si>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</si>
  <si>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</si>
  <si>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</si>
  <si>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</si>
  <si>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</si>
  <si>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</si>
  <si>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</si>
  <si>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</si>
  <si>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</si>
  <si>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</si>
  <si>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</si>
  <si>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</si>
  <si>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</si>
  <si>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</si>
  <si>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</si>
  <si>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</si>
  <si>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</si>
  <si>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</si>
  <si>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</si>
  <si>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</si>
  <si>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</si>
  <si>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</si>
  <si>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</si>
  <si>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</si>
  <si>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</si>
  <si>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</si>
  <si>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</si>
  <si>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</si>
  <si>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</si>
  <si>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</si>
  <si>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</si>
  <si>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</si>
  <si>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</si>
  <si>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</si>
  <si>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</si>
  <si>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</si>
  <si>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</si>
  <si>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</si>
  <si>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</si>
  <si>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</si>
  <si>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</si>
  <si>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</si>
  <si>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</si>
  <si>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</si>
  <si>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</si>
  <si>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</si>
  <si>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</si>
  <si>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</si>
  <si>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</si>
  <si>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</si>
  <si>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</si>
  <si>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</si>
  <si>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</si>
  <si>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</si>
  <si>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</si>
  <si>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</si>
  <si>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</si>
  <si>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</si>
  <si>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</si>
  <si>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</si>
  <si>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</si>
  <si>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</si>
  <si>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</si>
  <si>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</si>
  <si>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</si>
  <si>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</si>
  <si>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</si>
  <si>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</si>
  <si>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</si>
  <si>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</si>
  <si>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</si>
  <si>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</si>
  <si>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</si>
  <si>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</si>
  <si>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</si>
  <si>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</si>
  <si>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</si>
  <si>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</si>
  <si>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</si>
  <si>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</si>
  <si>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</si>
  <si>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</si>
  <si>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</si>
  <si>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</si>
  <si>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</si>
  <si>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</si>
  <si>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</si>
  <si>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</si>
  <si>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</si>
  <si>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</si>
  <si>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</si>
  <si>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</si>
  <si>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</si>
  <si>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</si>
  <si>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</si>
  <si>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</si>
  <si>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</si>
  <si>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</si>
  <si>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</si>
  <si>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</si>
  <si>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</si>
  <si>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</si>
  <si>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</si>
  <si>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</si>
  <si>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</si>
  <si>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</si>
  <si>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</si>
  <si>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</si>
  <si>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</si>
  <si>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</si>
  <si>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</si>
  <si>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</si>
  <si>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</si>
  <si>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</si>
  <si>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</si>
  <si>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</si>
  <si>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</si>
  <si>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</si>
  <si>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</si>
  <si>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</si>
  <si>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</si>
  <si>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</si>
  <si>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</si>
  <si>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</si>
  <si>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</si>
  <si>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</si>
  <si>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</si>
  <si>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</si>
  <si>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</si>
  <si>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</si>
  <si>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</si>
  <si>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</si>
  <si>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</si>
  <si>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</si>
  <si>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</si>
  <si>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</si>
  <si>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</si>
  <si>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</si>
  <si>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</si>
  <si>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</si>
  <si>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</si>
  <si>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</si>
  <si>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</si>
  <si>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</si>
  <si>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</si>
  <si>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</si>
  <si>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</si>
  <si>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</si>
  <si>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</si>
  <si>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</si>
  <si>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</si>
  <si>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</si>
  <si>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</si>
  <si>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</si>
  <si>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</si>
  <si>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</si>
  <si>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</si>
  <si>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</si>
  <si>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</si>
  <si>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</si>
  <si>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</si>
  <si>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</si>
  <si>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</si>
  <si>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</si>
  <si>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</si>
  <si>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</si>
  <si>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</si>
  <si>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</si>
  <si>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</si>
  <si>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</si>
  <si>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</si>
  <si>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</si>
  <si>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</si>
  <si>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</si>
  <si>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</si>
  <si>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</si>
  <si>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</si>
  <si>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</si>
  <si>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</si>
  <si>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</si>
  <si>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</si>
  <si>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</si>
  <si>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</si>
  <si>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</si>
  <si>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</si>
  <si>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</si>
  <si>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</si>
  <si>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</si>
  <si>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</si>
  <si>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</si>
  <si>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</si>
  <si>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</si>
  <si>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</si>
  <si>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</si>
  <si>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</si>
  <si>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</si>
  <si>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</si>
  <si>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</si>
  <si>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</si>
  <si>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</si>
  <si>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</si>
  <si>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</si>
  <si>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</si>
  <si>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</si>
  <si>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</si>
  <si>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</si>
  <si>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</si>
  <si>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</si>
  <si>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</si>
  <si>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</si>
  <si>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</si>
  <si>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</si>
  <si>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</si>
  <si>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</si>
  <si>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</si>
  <si>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</si>
  <si>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</si>
  <si>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</si>
  <si>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</si>
  <si>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</si>
  <si>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</si>
  <si>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</si>
  <si>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</si>
  <si>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</si>
  <si>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</si>
  <si>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</si>
  <si>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</si>
  <si>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</si>
  <si>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</si>
  <si>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</si>
  <si>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</si>
  <si>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</si>
  <si>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</si>
  <si>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</si>
  <si>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</si>
  <si>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</si>
  <si>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</si>
  <si>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</si>
  <si>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</si>
  <si>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</si>
  <si>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</si>
  <si>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</si>
  <si>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</si>
  <si>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</si>
  <si>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</si>
  <si>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</si>
  <si>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</si>
  <si>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</si>
  <si>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</si>
  <si>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</si>
  <si>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</si>
  <si>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</si>
  <si>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</si>
  <si>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</si>
  <si>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</si>
  <si>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</si>
  <si>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</si>
  <si>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</si>
  <si>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</si>
  <si>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</si>
  <si>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</si>
  <si>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</si>
  <si>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</si>
  <si>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</si>
  <si>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</si>
  <si>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</si>
  <si>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</si>
  <si>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</si>
  <si>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</si>
  <si>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</si>
  <si>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</si>
  <si>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</si>
  <si>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</si>
  <si>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</si>
  <si>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</si>
  <si>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</si>
  <si>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</si>
  <si>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</si>
  <si>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</si>
  <si>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</si>
  <si>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</si>
  <si>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</si>
  <si>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</si>
  <si>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</si>
  <si>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</si>
  <si>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</si>
  <si>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</si>
  <si>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</si>
  <si>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</si>
  <si>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</si>
  <si>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</si>
  <si>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</si>
  <si>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</si>
  <si>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</si>
  <si>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</si>
  <si>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</si>
  <si>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</si>
  <si>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</si>
  <si>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</si>
  <si>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</si>
  <si>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</si>
  <si>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</si>
  <si>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</si>
  <si>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</si>
  <si>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</si>
  <si>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</si>
  <si>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</si>
  <si>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</si>
  <si>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</si>
  <si>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</si>
  <si>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</si>
  <si>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</si>
  <si>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</si>
  <si>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</si>
  <si>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</si>
  <si>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</si>
  <si>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</si>
  <si>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</si>
  <si>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</si>
  <si>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</si>
  <si>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</si>
  <si>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</si>
  <si>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</si>
  <si>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</si>
  <si>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</si>
  <si>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</si>
  <si>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</si>
  <si>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</si>
  <si>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</si>
  <si>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</si>
  <si>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</si>
  <si>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</si>
  <si>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</si>
  <si>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</si>
  <si>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</si>
  <si>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</si>
  <si>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</si>
  <si>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</si>
  <si>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</si>
  <si>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</si>
  <si>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</si>
  <si>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</si>
  <si>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</si>
  <si>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</si>
  <si>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</si>
  <si>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</si>
  <si>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</si>
  <si>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</si>
  <si>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</si>
  <si>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</si>
  <si>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</si>
  <si>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</si>
  <si>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</si>
  <si>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</si>
  <si>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</si>
  <si>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</si>
  <si>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</si>
  <si>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</si>
  <si>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</si>
  <si>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</si>
  <si>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</si>
  <si>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</si>
  <si>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</si>
  <si>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</si>
  <si>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</si>
  <si>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</si>
  <si>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</si>
  <si>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</si>
  <si>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</si>
  <si>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</si>
  <si>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</si>
  <si>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</si>
  <si>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</si>
  <si>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</si>
  <si>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</si>
  <si>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</si>
  <si>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</si>
  <si>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</si>
  <si>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</si>
  <si>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</si>
  <si>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</si>
  <si>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</si>
  <si>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</si>
  <si>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</si>
  <si>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</si>
  <si>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</si>
  <si>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</si>
  <si>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</si>
  <si>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</si>
  <si>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</si>
  <si>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</si>
  <si>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</si>
  <si>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</si>
  <si>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</si>
  <si>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</si>
  <si>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</si>
  <si>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</si>
  <si>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</si>
  <si>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</si>
  <si>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</si>
  <si>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</si>
  <si>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</si>
  <si>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</si>
  <si>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</si>
  <si>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</si>
  <si>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</si>
  <si>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</si>
  <si>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</si>
  <si>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</si>
  <si>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</si>
  <si>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</si>
  <si>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</si>
  <si>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</si>
  <si>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</si>
  <si>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</si>
  <si>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</si>
  <si>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</si>
  <si>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</si>
  <si>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</si>
  <si>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</si>
  <si>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</si>
  <si>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</si>
  <si>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</si>
  <si>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</si>
  <si>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</si>
  <si>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</si>
  <si>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</si>
  <si>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</si>
  <si>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</si>
  <si>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</si>
  <si>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</si>
  <si>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</si>
  <si>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</si>
  <si>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</si>
  <si>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</si>
  <si>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</si>
  <si>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</si>
  <si>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</si>
  <si>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</si>
  <si>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</si>
  <si>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</si>
  <si>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</si>
  <si>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</si>
  <si>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</si>
  <si>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</si>
  <si>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</si>
  <si>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</si>
  <si>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</si>
  <si>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</si>
  <si>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</si>
  <si>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</si>
  <si>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</si>
  <si>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</si>
  <si>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</si>
  <si>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</si>
  <si>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</si>
  <si>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</si>
  <si>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</si>
  <si>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</si>
  <si>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</si>
  <si>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</si>
  <si>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</si>
  <si>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</si>
  <si>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</si>
  <si>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</si>
  <si>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</si>
  <si>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</si>
  <si>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</si>
  <si>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</si>
  <si>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</si>
  <si>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</si>
  <si>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</si>
  <si>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</si>
  <si>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</si>
  <si>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</si>
  <si>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</si>
  <si>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</si>
  <si>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</si>
  <si>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</si>
  <si>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</si>
  <si>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</si>
  <si>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</si>
  <si>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</si>
  <si>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</si>
  <si>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</si>
  <si>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</si>
  <si>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</si>
  <si>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</si>
  <si>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</si>
  <si>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</si>
  <si>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</si>
  <si>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</si>
  <si>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</si>
  <si>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</si>
  <si>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</si>
  <si>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</si>
  <si>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</si>
  <si>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</si>
  <si>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</si>
  <si>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</si>
  <si>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</si>
  <si>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</si>
  <si>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</si>
  <si>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</si>
  <si>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</si>
  <si>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</si>
  <si>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</si>
  <si>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</si>
  <si>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</si>
  <si>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</si>
  <si>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</si>
  <si>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</si>
  <si>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</si>
  <si>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</si>
  <si>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</si>
  <si>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</si>
  <si>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</si>
  <si>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</si>
  <si>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</si>
  <si>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</si>
  <si>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</si>
  <si>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</si>
  <si>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</si>
  <si>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</si>
  <si>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</si>
  <si>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</si>
  <si>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</si>
  <si>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</si>
  <si>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</si>
  <si>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</si>
  <si>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</si>
  <si>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</si>
  <si>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</si>
  <si>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</si>
  <si>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</si>
  <si>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</si>
  <si>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</si>
  <si>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</si>
  <si>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</si>
  <si>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</si>
  <si>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</si>
  <si>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</si>
  <si>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</si>
  <si>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</si>
  <si>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</si>
  <si>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</si>
  <si>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</si>
  <si>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</si>
  <si>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</si>
  <si>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</si>
  <si>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</si>
  <si>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</si>
  <si>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</si>
  <si>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</si>
  <si>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</si>
  <si>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</si>
  <si>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</si>
  <si>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</si>
  <si>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</si>
  <si>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</si>
  <si>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</si>
  <si>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</si>
  <si>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</si>
  <si>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</si>
  <si>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</si>
  <si>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</si>
  <si>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</si>
  <si>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</si>
  <si>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</si>
  <si>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</si>
  <si>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</si>
  <si>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</si>
  <si>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</si>
  <si>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</si>
  <si>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</si>
  <si>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</si>
  <si>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</si>
  <si>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</si>
  <si>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</si>
  <si>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</si>
  <si>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</si>
  <si>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</si>
  <si>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</si>
  <si>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</si>
  <si>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</si>
  <si>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</si>
  <si>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</si>
  <si>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</si>
  <si>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</si>
  <si>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</si>
  <si>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</si>
  <si>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</si>
  <si>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</si>
  <si>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</si>
  <si>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</si>
  <si>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</si>
  <si>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</si>
  <si>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</si>
  <si>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</si>
  <si>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</si>
  <si>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</si>
  <si>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</si>
  <si>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</si>
  <si>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</si>
  <si>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</si>
  <si>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</si>
  <si>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</si>
  <si>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</si>
  <si>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</si>
  <si>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</si>
  <si>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</si>
  <si>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</si>
  <si>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</si>
  <si>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</si>
  <si>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</si>
  <si>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</si>
  <si>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</si>
  <si>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</si>
  <si>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</si>
  <si>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</si>
  <si>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</si>
  <si>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</si>
  <si>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</si>
  <si>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</si>
  <si>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</si>
  <si>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</si>
  <si>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</si>
  <si>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</si>
  <si>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</si>
  <si>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</si>
  <si>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</si>
  <si>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</si>
  <si>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</si>
  <si>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</si>
  <si>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</si>
  <si>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</si>
  <si>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</si>
  <si>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</si>
  <si>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</si>
  <si>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</si>
  <si>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</si>
  <si>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</si>
  <si>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</si>
  <si>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</si>
  <si>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</si>
  <si>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</si>
  <si>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</si>
  <si>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</si>
  <si>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</si>
  <si>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</si>
  <si>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</si>
  <si>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</si>
  <si>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</si>
  <si>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</si>
  <si>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</si>
  <si>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</si>
  <si>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</si>
  <si>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</si>
  <si>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</si>
  <si>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</si>
  <si>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</si>
  <si>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</si>
  <si>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</si>
  <si>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</si>
  <si>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</si>
  <si>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</si>
  <si>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</si>
  <si>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</si>
  <si>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</si>
  <si>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</si>
  <si>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</si>
  <si>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</si>
  <si>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</si>
  <si>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</si>
  <si>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</si>
  <si>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</si>
  <si>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</si>
  <si>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</si>
  <si>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</si>
  <si>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</si>
  <si>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</si>
  <si>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</si>
  <si>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</si>
  <si>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</si>
  <si>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</si>
  <si>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</si>
  <si>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</si>
  <si>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</si>
  <si>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</si>
  <si>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</si>
  <si>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</si>
  <si>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</si>
  <si>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</si>
  <si>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</si>
  <si>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</si>
  <si>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</si>
  <si>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</si>
  <si>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</si>
  <si>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</si>
  <si>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</si>
  <si>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</si>
  <si>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</si>
  <si>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</si>
  <si>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</si>
  <si>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</si>
  <si>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</si>
  <si>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</si>
  <si>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</si>
  <si>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</si>
  <si>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</si>
  <si>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</si>
  <si>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</si>
  <si>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</si>
  <si>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</si>
  <si>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</si>
  <si>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</si>
  <si>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</si>
  <si>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</si>
  <si>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</si>
  <si>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</si>
  <si>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</si>
  <si>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</si>
  <si>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</si>
  <si>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</si>
  <si>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</si>
  <si>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</si>
  <si>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</si>
  <si>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</si>
  <si>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</si>
  <si>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</si>
  <si>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</si>
  <si>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</si>
  <si>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</si>
  <si>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</si>
  <si>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</si>
  <si>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</si>
  <si>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</si>
  <si>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</si>
  <si>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</si>
  <si>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</si>
  <si>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</si>
  <si>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</si>
  <si>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</si>
  <si>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</si>
  <si>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</si>
  <si>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</si>
  <si>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</si>
  <si>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</si>
  <si>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</si>
  <si>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</si>
  <si>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</si>
  <si>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</si>
  <si>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</si>
  <si>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</si>
  <si>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</si>
  <si>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</si>
  <si>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</si>
  <si>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</si>
  <si>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</si>
  <si>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</si>
  <si>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</si>
  <si>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</si>
  <si>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</si>
  <si>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</si>
  <si>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</si>
  <si>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</si>
  <si>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</si>
  <si>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</si>
  <si>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</si>
  <si>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</si>
  <si>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</si>
  <si>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</si>
  <si>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</si>
  <si>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</si>
  <si>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</si>
  <si>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</si>
  <si>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</si>
  <si>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</si>
  <si>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</si>
  <si>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</si>
  <si>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</si>
  <si>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</si>
  <si>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</si>
  <si>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</si>
  <si>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</si>
  <si>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</si>
  <si>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</si>
  <si>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</si>
  <si>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</si>
  <si>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</si>
  <si>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</si>
  <si>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</si>
  <si>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</si>
  <si>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</si>
  <si>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</si>
  <si>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</si>
  <si>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</si>
  <si>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</si>
  <si>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</si>
  <si>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</si>
  <si>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</si>
  <si>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</si>
  <si>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</si>
  <si>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</si>
  <si>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</si>
  <si>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</si>
  <si>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</si>
  <si>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</si>
  <si>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</si>
  <si>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</si>
  <si>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</si>
  <si>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</si>
  <si>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</si>
  <si>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</si>
  <si>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</si>
  <si>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</si>
  <si>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</si>
  <si>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</si>
  <si>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</si>
  <si>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</si>
  <si>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</si>
  <si>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</si>
  <si>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</si>
  <si>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</si>
  <si>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</si>
  <si>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</si>
  <si>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</si>
  <si>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</si>
  <si>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</si>
  <si>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</si>
  <si>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</si>
  <si>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</si>
  <si>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</si>
  <si>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</si>
  <si>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</si>
  <si>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</si>
  <si>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</si>
  <si>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</si>
  <si>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</si>
  <si>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</si>
  <si>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</si>
  <si>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</si>
  <si>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</si>
  <si>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</si>
  <si>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</si>
  <si>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</si>
  <si>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</si>
  <si>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</si>
  <si>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</si>
  <si>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</si>
  <si>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</si>
  <si>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</si>
  <si>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</si>
  <si>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</si>
  <si>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</si>
  <si>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</si>
  <si>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</si>
  <si>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</si>
  <si>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</si>
  <si>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</si>
  <si>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</si>
  <si>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</si>
  <si>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</si>
  <si>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</si>
  <si>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</si>
  <si>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</si>
  <si>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</si>
  <si>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</si>
  <si>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</si>
  <si>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</si>
  <si>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</si>
  <si>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</si>
  <si>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</si>
  <si>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</si>
  <si>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</si>
  <si>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</si>
  <si>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</si>
  <si>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</si>
  <si>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</si>
  <si>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</si>
  <si>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</si>
  <si>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</si>
  <si>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</si>
  <si>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</si>
  <si>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</si>
  <si>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</si>
  <si>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</si>
  <si>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</si>
  <si>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</si>
  <si>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</si>
  <si>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</si>
  <si>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</si>
  <si>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</si>
  <si>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</si>
  <si>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</si>
  <si>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</si>
  <si>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</si>
  <si>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</si>
  <si>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</si>
  <si>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</si>
  <si>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</si>
  <si>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</si>
  <si>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</si>
  <si>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</si>
  <si>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</si>
  <si>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</si>
  <si>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</si>
  <si>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</si>
  <si>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</si>
  <si>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</si>
  <si>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</si>
  <si>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</si>
  <si>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</si>
  <si>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</si>
  <si>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</si>
  <si>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</si>
  <si>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</si>
  <si>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</si>
  <si>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</si>
  <si>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</si>
  <si>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</si>
  <si>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</si>
  <si>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</si>
  <si>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</si>
  <si>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</si>
  <si>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</si>
  <si>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</si>
  <si>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</si>
  <si>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</si>
  <si>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</si>
  <si>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</si>
  <si>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</si>
  <si>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</si>
  <si>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</si>
  <si>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</si>
  <si>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</si>
  <si>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</si>
  <si>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</si>
  <si>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</si>
  <si>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</si>
  <si>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</si>
  <si>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</si>
  <si>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</si>
  <si>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</si>
  <si>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</si>
  <si>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</si>
  <si>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</si>
  <si>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</si>
  <si>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</si>
  <si>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</si>
  <si>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</si>
  <si>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</si>
  <si>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</si>
  <si>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</si>
  <si>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</si>
  <si>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</si>
  <si>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</si>
  <si>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</si>
  <si>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</si>
  <si>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</si>
  <si>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</si>
  <si>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</si>
  <si>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</si>
  <si>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</si>
  <si>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</si>
  <si>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</si>
  <si>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</si>
  <si>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</si>
  <si>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</si>
  <si>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</si>
  <si>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</si>
  <si>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</si>
  <si>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</si>
  <si>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</si>
  <si>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</si>
  <si>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</si>
  <si>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</si>
  <si>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</si>
  <si>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</si>
  <si>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</si>
  <si>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</si>
  <si>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</si>
  <si>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</si>
  <si>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</si>
  <si>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</si>
  <si>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</si>
  <si>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</si>
  <si>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</si>
  <si>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</si>
  <si>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</si>
  <si>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</si>
  <si>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</si>
  <si>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</si>
  <si>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</si>
  <si>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</si>
  <si>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</si>
  <si>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</si>
  <si>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</si>
  <si>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</si>
  <si>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</si>
  <si>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</si>
  <si>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</si>
  <si>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</si>
  <si>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</si>
  <si>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</si>
  <si>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</si>
  <si>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</si>
  <si>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</si>
  <si>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</si>
  <si>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</si>
  <si>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</si>
  <si>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</si>
  <si>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</si>
  <si>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</si>
  <si>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</si>
  <si>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</si>
  <si>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</si>
  <si>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</si>
  <si>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</si>
  <si>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</si>
  <si>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</si>
  <si>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</si>
  <si>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</si>
  <si>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</si>
  <si>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</si>
  <si>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</si>
  <si>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</si>
  <si>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</si>
  <si>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</si>
  <si>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</si>
  <si>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</si>
  <si>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</si>
  <si>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</si>
  <si>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</si>
  <si>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</si>
  <si>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</si>
  <si>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</si>
  <si>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</si>
  <si>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</si>
  <si>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</si>
  <si>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</si>
  <si>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</si>
  <si>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</si>
  <si>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</si>
  <si>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</si>
  <si>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</si>
  <si>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</si>
  <si>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</si>
  <si>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</si>
  <si>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</si>
  <si>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</si>
  <si>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</si>
  <si>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</si>
  <si>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</si>
  <si>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</si>
  <si>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</si>
  <si>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</si>
  <si>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</si>
  <si>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</si>
  <si>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</si>
  <si>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</si>
  <si>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</si>
  <si>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</si>
  <si>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</si>
  <si>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</si>
  <si>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</si>
  <si>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</si>
  <si>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</si>
  <si>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</si>
  <si>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</si>
  <si>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</si>
  <si>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</si>
  <si>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</si>
  <si>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</si>
  <si>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</si>
  <si>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</si>
  <si>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</si>
  <si>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</si>
  <si>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</si>
  <si>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</si>
  <si>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</si>
  <si>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</si>
  <si>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</si>
  <si>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</si>
  <si>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</si>
  <si>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</si>
  <si>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</si>
  <si>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</si>
  <si>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</si>
  <si>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</si>
  <si>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</si>
  <si>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</si>
  <si>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</si>
  <si>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</si>
  <si>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</si>
  <si>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</si>
  <si>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</si>
  <si>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</si>
  <si>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</si>
  <si>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</si>
  <si>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</si>
  <si>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</si>
  <si>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</si>
  <si>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</si>
  <si>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</si>
  <si>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</si>
  <si>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</si>
  <si>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</si>
  <si>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</si>
  <si>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</si>
  <si>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</si>
  <si>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</si>
  <si>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</si>
  <si>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</si>
  <si>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</si>
  <si>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</si>
  <si>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</si>
  <si>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</si>
  <si>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</si>
  <si>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</si>
  <si>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</si>
  <si>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</si>
  <si>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</si>
  <si>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</si>
  <si>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</si>
  <si>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</si>
  <si>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</si>
  <si>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</si>
  <si>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</si>
  <si>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</si>
  <si>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</si>
  <si>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</si>
  <si>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</si>
  <si>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</si>
  <si>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</si>
  <si>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</si>
  <si>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</si>
  <si>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</si>
  <si>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</si>
  <si>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</si>
  <si>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</si>
  <si>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</si>
  <si>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</si>
  <si>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</si>
  <si>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</si>
  <si>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</si>
  <si>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</si>
  <si>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</si>
  <si>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</si>
  <si>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</si>
  <si>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</si>
  <si>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</si>
  <si>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</si>
  <si>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</si>
  <si>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</si>
  <si>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</si>
  <si>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</si>
  <si>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</si>
  <si>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</si>
  <si>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</si>
  <si>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</si>
  <si>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</si>
  <si>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</si>
  <si>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</si>
  <si>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</si>
  <si>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</si>
  <si>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</si>
  <si>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</si>
  <si>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</si>
  <si>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</si>
  <si>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</si>
  <si>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</si>
  <si>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</si>
  <si>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</si>
  <si>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</si>
  <si>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</si>
  <si>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</si>
  <si>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</si>
  <si>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</si>
  <si>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</si>
  <si>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</si>
  <si>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</si>
  <si>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</si>
  <si>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</si>
  <si>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</si>
  <si>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</si>
  <si>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</si>
  <si>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</si>
  <si>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</si>
  <si>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</si>
  <si>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</si>
  <si>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</si>
  <si>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</si>
  <si>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</si>
  <si>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</si>
  <si>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</si>
  <si>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</si>
  <si>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</si>
  <si>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</si>
  <si>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</si>
  <si>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</si>
  <si>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</si>
  <si>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</si>
  <si>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</si>
  <si>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</si>
  <si>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</si>
  <si>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</si>
  <si>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</si>
  <si>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</si>
  <si>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</si>
  <si>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</si>
  <si>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</si>
  <si>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</si>
  <si>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</si>
  <si>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</si>
  <si>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</si>
  <si>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</si>
  <si>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</si>
  <si>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</si>
  <si>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</si>
  <si>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</si>
  <si>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</si>
  <si>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</si>
  <si>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</si>
  <si>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</si>
  <si>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</si>
  <si>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</si>
  <si>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</si>
  <si>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</si>
  <si>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</si>
  <si>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</si>
  <si>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</si>
  <si>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</si>
  <si>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</si>
  <si>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</si>
  <si>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</si>
  <si>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</si>
  <si>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</si>
  <si>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</si>
  <si>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</si>
  <si>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</si>
  <si>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</si>
  <si>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</si>
  <si>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</si>
  <si>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</si>
  <si>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</si>
  <si>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</si>
  <si>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</si>
  <si>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</si>
  <si>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</si>
  <si>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</si>
  <si>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</si>
  <si>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</si>
  <si>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</si>
  <si>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</si>
  <si>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</si>
  <si>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</si>
  <si>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</si>
  <si>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</si>
  <si>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</si>
  <si>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</si>
  <si>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</si>
  <si>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</si>
  <si>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</si>
  <si>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</si>
  <si>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</si>
  <si>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</si>
  <si>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</si>
  <si>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</si>
  <si>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</si>
  <si>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</si>
  <si>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</si>
  <si>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</si>
  <si>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</si>
  <si>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</si>
  <si>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</si>
  <si>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</si>
  <si>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</si>
  <si>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</si>
  <si>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</si>
  <si>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</si>
  <si>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</si>
  <si>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</si>
  <si>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</si>
  <si>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</si>
  <si>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</si>
  <si>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</si>
  <si>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</si>
  <si>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</si>
  <si>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</si>
  <si>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</si>
  <si>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</si>
  <si>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</si>
  <si>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</si>
  <si>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</si>
  <si>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</si>
  <si>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</si>
  <si>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</si>
  <si>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</si>
  <si>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</si>
  <si>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</si>
  <si>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</si>
  <si>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</si>
  <si>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</si>
  <si>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</si>
  <si>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</si>
  <si>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</si>
  <si>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</si>
  <si>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</si>
  <si>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</si>
  <si>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</si>
  <si>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</si>
  <si>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</si>
  <si>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</si>
  <si>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</si>
  <si>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</si>
  <si>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</si>
  <si>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</si>
  <si>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</si>
  <si>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</si>
  <si>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</si>
  <si>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</si>
  <si>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</si>
  <si>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</si>
  <si>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</si>
  <si>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</si>
  <si>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</si>
  <si>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</si>
  <si>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</si>
  <si>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</si>
  <si>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</si>
  <si>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</si>
  <si>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</si>
  <si>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</si>
  <si>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</si>
  <si>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</si>
  <si>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</si>
  <si>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</si>
  <si>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</si>
  <si>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</si>
  <si>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</si>
  <si>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</si>
  <si>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</si>
  <si>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</si>
  <si>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</si>
  <si>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</si>
  <si>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</si>
  <si>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</si>
  <si>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</si>
  <si>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</si>
  <si>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</si>
  <si>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</si>
  <si>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</si>
  <si>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</si>
  <si>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</si>
  <si>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</si>
  <si>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</si>
  <si>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</si>
  <si>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</si>
  <si>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</si>
  <si>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</si>
  <si>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</si>
  <si>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</si>
  <si>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</si>
  <si>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</si>
  <si>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</si>
  <si>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</si>
  <si>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</si>
  <si>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</si>
  <si>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</si>
  <si>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</si>
  <si>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</si>
  <si>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</si>
  <si>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</si>
  <si>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</si>
  <si>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</si>
  <si>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</si>
  <si>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</si>
  <si>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</si>
  <si>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</si>
  <si>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</si>
  <si>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</si>
  <si>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</si>
  <si>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</si>
  <si>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</si>
  <si>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</si>
  <si>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</si>
  <si>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</si>
  <si>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</si>
  <si>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</si>
  <si>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</si>
  <si>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</si>
  <si>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</si>
  <si>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</si>
  <si>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</si>
  <si>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</si>
  <si>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</si>
  <si>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</si>
  <si>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</si>
  <si>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</si>
  <si>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</si>
  <si>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</si>
  <si>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</si>
  <si>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</si>
  <si>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</si>
  <si>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</si>
  <si>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</si>
  <si>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</si>
  <si>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</si>
  <si>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</si>
  <si>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</si>
  <si>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</si>
  <si>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</si>
  <si>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</si>
  <si>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</si>
  <si>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</si>
  <si>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</si>
  <si>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</si>
  <si>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</si>
  <si>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</si>
  <si>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</si>
  <si>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</si>
  <si>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</si>
  <si>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</si>
  <si>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</si>
  <si>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</si>
  <si>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</si>
  <si>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</si>
  <si>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</si>
  <si>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</si>
  <si>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</si>
  <si>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</si>
  <si>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</si>
  <si>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</si>
  <si>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</si>
  <si>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</si>
  <si>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</si>
  <si>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</si>
  <si>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</si>
  <si>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</si>
  <si>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</si>
  <si>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</si>
  <si>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</si>
  <si>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</si>
  <si>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</si>
  <si>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</si>
  <si>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</si>
  <si>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</si>
  <si>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</si>
  <si>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</si>
  <si>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</si>
  <si>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</si>
  <si>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</si>
  <si>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</si>
  <si>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</si>
  <si>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</si>
  <si>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</si>
  <si>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</si>
  <si>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</si>
  <si>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</si>
  <si>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</si>
  <si>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</si>
  <si>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</si>
  <si>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</si>
  <si>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</si>
  <si>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</si>
  <si>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</si>
  <si>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</si>
  <si>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</si>
  <si>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</si>
  <si>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</si>
  <si>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</si>
  <si>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</si>
  <si>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</si>
  <si>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</si>
  <si>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</si>
  <si>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</si>
  <si>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</si>
  <si>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</si>
  <si>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</si>
  <si>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</si>
  <si>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</si>
  <si>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</si>
  <si>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</si>
  <si>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</si>
  <si>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</si>
  <si>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</si>
  <si>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</si>
  <si>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</si>
  <si>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</si>
  <si>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</si>
  <si>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</si>
  <si>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</si>
  <si>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</si>
  <si>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</si>
  <si>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</si>
  <si>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</si>
  <si>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</si>
  <si>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</si>
  <si>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</si>
  <si>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</si>
  <si>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</si>
  <si>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</si>
  <si>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</si>
  <si>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</si>
  <si>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</si>
  <si>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</si>
  <si>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</si>
  <si>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</si>
  <si>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</si>
  <si>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</si>
  <si>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</si>
  <si>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</si>
  <si>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</si>
  <si>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</si>
  <si>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</si>
  <si>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</si>
  <si>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</si>
  <si>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</si>
  <si>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</si>
  <si>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</si>
  <si>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</si>
  <si>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</si>
  <si>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</si>
  <si>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</si>
  <si>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</si>
  <si>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</si>
  <si>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</si>
  <si>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</si>
  <si>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</si>
  <si>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</si>
  <si>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</si>
  <si>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</si>
  <si>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</si>
  <si>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</si>
  <si>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</si>
  <si>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</si>
  <si>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</si>
  <si>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</si>
  <si>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</si>
  <si>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</si>
  <si>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</si>
  <si>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</si>
  <si>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</si>
  <si>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</si>
  <si>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</si>
  <si>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</si>
  <si>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</si>
  <si>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</si>
  <si>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</si>
  <si>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</si>
  <si>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</si>
  <si>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</si>
  <si>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</si>
  <si>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</si>
  <si>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</si>
  <si>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</si>
  <si>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</si>
  <si>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</si>
  <si>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</si>
  <si>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</si>
  <si>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</si>
  <si>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</si>
  <si>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</si>
  <si>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</si>
  <si>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</si>
  <si>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</si>
  <si>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</si>
  <si>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</si>
  <si>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</si>
  <si>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</si>
  <si>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</si>
  <si>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</si>
  <si>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</si>
  <si>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</si>
  <si>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</si>
  <si>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</si>
  <si>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</si>
  <si>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</si>
  <si>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</si>
  <si>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</si>
  <si>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</si>
  <si>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</si>
  <si>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</si>
  <si>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</si>
  <si>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</si>
  <si>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</si>
  <si>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</si>
  <si>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</si>
  <si>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</si>
  <si>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</si>
  <si>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</si>
  <si>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</si>
  <si>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</si>
  <si>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</si>
  <si>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</si>
  <si>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</si>
  <si>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</si>
  <si>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</si>
  <si>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</si>
  <si>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</si>
  <si>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</si>
  <si>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</si>
  <si>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</si>
  <si>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</si>
  <si>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</si>
  <si>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</si>
  <si>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</si>
  <si>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</si>
  <si>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</si>
  <si>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</si>
  <si>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</si>
  <si>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</si>
  <si>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</si>
  <si>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</si>
  <si>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</si>
  <si>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</si>
  <si>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</si>
  <si>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</si>
  <si>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</si>
  <si>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</si>
  <si>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</si>
  <si>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</si>
  <si>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</si>
  <si>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</si>
  <si>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</si>
  <si>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</si>
  <si>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</si>
  <si>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</si>
  <si>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</si>
  <si>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</si>
  <si>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</si>
  <si>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</si>
  <si>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</si>
  <si>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</si>
  <si>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</si>
  <si>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</si>
  <si>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</si>
  <si>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</si>
  <si>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</si>
  <si>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</si>
  <si>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</si>
  <si>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</si>
  <si>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</si>
  <si>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</si>
  <si>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</si>
  <si>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</si>
  <si>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</si>
  <si>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</si>
  <si>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</si>
  <si>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</si>
  <si>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</si>
  <si>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</si>
  <si>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</si>
  <si>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</si>
  <si>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</si>
  <si>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</si>
  <si>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</si>
  <si>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</si>
  <si>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</si>
  <si>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</si>
  <si>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</si>
  <si>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</si>
  <si>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</si>
  <si>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</si>
  <si>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</si>
  <si>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</si>
  <si>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</si>
  <si>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</si>
  <si>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</si>
  <si>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</si>
  <si>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</si>
  <si>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</si>
  <si>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</si>
  <si>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</si>
  <si>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</si>
  <si>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</si>
  <si>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</si>
  <si>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</si>
  <si>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</si>
  <si>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</si>
  <si>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</si>
  <si>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</si>
  <si>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</si>
  <si>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</si>
  <si>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</si>
  <si>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</si>
  <si>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</si>
  <si>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</si>
  <si>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</si>
  <si>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</si>
  <si>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</si>
  <si>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</si>
  <si>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</si>
  <si>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</si>
  <si>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</si>
  <si>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</si>
  <si>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</si>
  <si>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</si>
  <si>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</si>
  <si>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</si>
  <si>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</si>
  <si>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</si>
  <si>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</si>
  <si>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</si>
  <si>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</si>
  <si>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</si>
  <si>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</si>
  <si>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</si>
  <si>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</si>
  <si>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</si>
  <si>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</si>
  <si>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</si>
  <si>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</si>
  <si>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</si>
  <si>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</si>
  <si>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</si>
  <si>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</si>
  <si>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</si>
  <si>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</si>
  <si>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</si>
  <si>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</si>
  <si>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</si>
  <si>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</si>
  <si>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</si>
  <si>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</si>
  <si>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</si>
  <si>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</si>
  <si>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</si>
  <si>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</si>
  <si>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</si>
  <si>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</si>
  <si>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</si>
  <si>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</si>
  <si>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</si>
  <si>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</si>
  <si>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</si>
  <si>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</si>
  <si>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</si>
  <si>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</si>
  <si>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</si>
  <si>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</si>
  <si>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</si>
  <si>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</si>
  <si>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</si>
  <si>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</si>
  <si>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</si>
  <si>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</si>
  <si>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</si>
  <si>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</si>
  <si>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</si>
  <si>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</si>
  <si>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</si>
  <si>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</si>
  <si>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</si>
  <si>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</si>
  <si>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</si>
  <si>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</si>
  <si>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</si>
  <si>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</si>
  <si>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</si>
  <si>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</si>
  <si>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</si>
  <si>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</si>
  <si>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</si>
  <si>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</si>
  <si>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</si>
  <si>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</si>
  <si>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</si>
  <si>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</si>
  <si>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</si>
  <si>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</si>
  <si>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</si>
  <si>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</si>
  <si>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</si>
  <si>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</si>
  <si>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</si>
  <si>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</si>
  <si>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</si>
  <si>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</si>
  <si>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</si>
  <si>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</si>
  <si>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</si>
  <si>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</si>
  <si>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</si>
  <si>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</si>
  <si>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</si>
  <si>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</si>
  <si>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</si>
  <si>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</si>
  <si>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</si>
  <si>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</si>
  <si>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</si>
  <si>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</si>
  <si>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</si>
  <si>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</si>
  <si>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</si>
  <si>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</si>
  <si>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</si>
  <si>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</si>
  <si>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</si>
  <si>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</si>
  <si>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</si>
  <si>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</si>
  <si>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</si>
  <si>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</si>
  <si>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</si>
  <si>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</si>
  <si>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</si>
  <si>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</si>
  <si>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</si>
  <si>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</si>
  <si>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</si>
  <si>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</si>
  <si>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</si>
  <si>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</si>
  <si>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</si>
  <si>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</si>
  <si>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</si>
  <si>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</si>
  <si>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</si>
  <si>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</si>
  <si>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</si>
  <si>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</si>
  <si>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</si>
  <si>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</si>
  <si>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</si>
  <si>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</si>
  <si>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</si>
  <si>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</si>
  <si>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</si>
  <si>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</si>
  <si>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</si>
  <si>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</si>
  <si>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</si>
  <si>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</si>
  <si>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</si>
  <si>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</si>
  <si>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</si>
  <si>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</si>
  <si>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</si>
  <si>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</si>
  <si>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</si>
  <si>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</si>
  <si>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</si>
  <si>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</si>
  <si>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</si>
  <si>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</si>
  <si>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</si>
  <si>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</si>
  <si>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</si>
  <si>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</si>
  <si>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</si>
  <si>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</si>
  <si>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</si>
  <si>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</si>
  <si>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</si>
  <si>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</si>
  <si>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</si>
  <si>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</si>
  <si>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</si>
  <si>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</si>
  <si>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</si>
  <si>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</si>
  <si>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</si>
  <si>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</si>
  <si>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</si>
  <si>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</si>
  <si>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</si>
  <si>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</si>
  <si>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</si>
  <si>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</si>
  <si>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</si>
  <si>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</si>
  <si>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</si>
  <si>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</si>
  <si>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</si>
  <si>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</si>
  <si>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</si>
  <si>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</si>
  <si>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</si>
  <si>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</si>
  <si>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</si>
  <si>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</si>
  <si>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</si>
  <si>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</si>
  <si>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</si>
  <si>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</si>
  <si>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</si>
  <si>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</si>
  <si>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</si>
  <si>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</si>
  <si>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</si>
  <si>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</si>
  <si>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</si>
  <si>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</si>
  <si>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</si>
  <si>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</si>
  <si>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</si>
  <si>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</si>
  <si>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</si>
  <si>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</si>
  <si>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</si>
  <si>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</si>
  <si>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</si>
  <si>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</si>
  <si>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</si>
  <si>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</si>
  <si>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</si>
  <si>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</si>
  <si>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</si>
  <si>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</si>
  <si>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</si>
  <si>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</si>
  <si>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</si>
  <si>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</si>
  <si>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</si>
  <si>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</si>
  <si>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</si>
  <si>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</si>
  <si>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</si>
  <si>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</si>
  <si>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</si>
  <si>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</si>
  <si>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</si>
  <si>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</si>
  <si>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</si>
  <si>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</si>
  <si>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</si>
  <si>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</si>
  <si>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</si>
  <si>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</si>
  <si>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</si>
  <si>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</si>
  <si>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</si>
  <si>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</si>
  <si>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</si>
  <si>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</si>
  <si>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</si>
  <si>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</si>
  <si>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</si>
  <si>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</si>
  <si>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</si>
  <si>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</si>
  <si>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</si>
  <si>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</si>
  <si>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</si>
  <si>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</si>
  <si>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</si>
  <si>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</si>
  <si>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</si>
  <si>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</si>
  <si>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</si>
  <si>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</si>
  <si>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</si>
  <si>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</si>
  <si>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</si>
  <si>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</si>
  <si>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</si>
  <si>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</si>
  <si>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</si>
  <si>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</si>
  <si>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</si>
  <si>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</si>
  <si>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</si>
  <si>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</si>
  <si>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</si>
  <si>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</si>
  <si>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</si>
  <si>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</si>
  <si>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</si>
  <si>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</si>
  <si>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</si>
  <si>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</si>
  <si>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</si>
  <si>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</si>
  <si>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</si>
  <si>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</si>
  <si>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</si>
  <si>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</si>
  <si>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</si>
  <si>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</si>
  <si>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</si>
  <si>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</si>
  <si>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</si>
  <si>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</si>
  <si>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</si>
  <si>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</si>
  <si>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</si>
  <si>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</si>
  <si>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</si>
  <si>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</si>
  <si>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</si>
  <si>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</si>
  <si>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</si>
  <si>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</si>
  <si>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</si>
  <si>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</si>
  <si>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</si>
  <si>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</si>
  <si>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</si>
  <si>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</si>
  <si>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</si>
  <si>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</si>
  <si>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</si>
  <si>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</si>
  <si>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</si>
  <si>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</si>
  <si>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</si>
  <si>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</si>
  <si>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</si>
  <si>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</si>
  <si>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</si>
  <si>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</si>
  <si>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</si>
  <si>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</si>
  <si>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</si>
  <si>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</si>
  <si>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</si>
  <si>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</si>
  <si>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</si>
  <si>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</si>
  <si>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</si>
  <si>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</si>
  <si>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</si>
  <si>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</si>
  <si>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</si>
  <si>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</si>
  <si>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</si>
  <si>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</si>
  <si>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</si>
  <si>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</si>
  <si>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</si>
  <si>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</si>
  <si>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</si>
  <si>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</si>
  <si>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</si>
  <si>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</si>
  <si>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</si>
  <si>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</si>
  <si>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</si>
  <si>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</si>
  <si>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</si>
  <si>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</si>
  <si>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</si>
  <si>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</si>
  <si>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</si>
  <si>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</si>
  <si>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</si>
  <si>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</si>
  <si>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</si>
  <si>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</si>
  <si>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</si>
  <si>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</si>
  <si>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</si>
  <si>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</si>
  <si>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</si>
  <si>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</si>
  <si>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</si>
  <si>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</si>
  <si>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</si>
  <si>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</si>
  <si>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</si>
  <si>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</si>
  <si>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</si>
  <si>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</si>
  <si>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</si>
  <si>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</si>
  <si>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</si>
  <si>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</si>
  <si>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</si>
  <si>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</si>
  <si>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</si>
  <si>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</si>
  <si>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</si>
  <si>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</si>
  <si>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</si>
  <si>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</si>
  <si>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</si>
  <si>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</si>
  <si>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</si>
  <si>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</si>
  <si>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</si>
  <si>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</si>
  <si>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</si>
  <si>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</si>
  <si>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</si>
  <si>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</si>
  <si>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</si>
  <si>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</si>
  <si>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</si>
  <si>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</si>
  <si>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</si>
  <si>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</si>
  <si>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</si>
  <si>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</si>
  <si>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</si>
  <si>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</si>
  <si>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</si>
  <si>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</si>
  <si>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</si>
  <si>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</si>
  <si>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</si>
  <si>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</si>
  <si>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</si>
  <si>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</si>
  <si>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</si>
  <si>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</si>
  <si>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</si>
  <si>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</si>
  <si>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</si>
  <si>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</si>
  <si>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</si>
  <si>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</si>
  <si>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</si>
  <si>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</si>
  <si>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</si>
  <si>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</si>
  <si>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</si>
  <si>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</si>
  <si>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</si>
  <si>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</si>
  <si>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</si>
  <si>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</si>
  <si>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</si>
  <si>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</si>
  <si>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</si>
  <si>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</si>
  <si>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</si>
  <si>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</si>
  <si>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</si>
  <si>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</si>
  <si>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</si>
  <si>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</si>
  <si>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</si>
  <si>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</si>
  <si>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</si>
  <si>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</si>
  <si>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</si>
  <si>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</si>
  <si>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</si>
  <si>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</si>
  <si>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</si>
  <si>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</si>
  <si>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</si>
  <si>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</si>
  <si>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</si>
  <si>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</si>
  <si>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</si>
  <si>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</si>
  <si>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</si>
  <si>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</si>
  <si>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</si>
  <si>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</si>
  <si>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</si>
  <si>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</si>
  <si>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</si>
  <si>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</si>
  <si>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</si>
  <si>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</si>
  <si>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</si>
  <si>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</si>
  <si>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</si>
  <si>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</si>
  <si>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</si>
  <si>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</si>
  <si>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</si>
  <si>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</si>
  <si>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</si>
  <si>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</si>
  <si>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</si>
  <si>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</si>
  <si>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</si>
  <si>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</si>
  <si>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</si>
  <si>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</si>
  <si>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</si>
  <si>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</si>
  <si>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</si>
  <si>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</si>
  <si>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</si>
  <si>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</si>
  <si>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</si>
  <si>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</si>
  <si>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</si>
  <si>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</si>
  <si>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</si>
  <si>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</si>
  <si>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</si>
  <si>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</si>
  <si>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</si>
  <si>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</si>
  <si>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</si>
  <si>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</si>
  <si>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</si>
  <si>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</si>
  <si>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</si>
  <si>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</si>
  <si>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</si>
  <si>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</si>
  <si>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</si>
  <si>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</si>
  <si>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</si>
  <si>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</si>
  <si>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</si>
  <si>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</si>
  <si>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</si>
  <si>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</si>
  <si>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</si>
  <si>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</si>
  <si>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</si>
  <si>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</si>
  <si>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</si>
  <si>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</si>
  <si>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</si>
  <si>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</si>
  <si>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</si>
  <si>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</si>
  <si>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</si>
  <si>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</si>
  <si>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</si>
  <si>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</si>
  <si>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</si>
  <si>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</si>
  <si>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</si>
  <si>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</si>
  <si>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</si>
  <si>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</si>
  <si>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</si>
  <si>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</si>
  <si>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</si>
  <si>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</si>
  <si>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</si>
  <si>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</si>
  <si>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</si>
  <si>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</si>
  <si>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</si>
  <si>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</si>
  <si>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</si>
  <si>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</si>
  <si>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</si>
  <si>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</si>
  <si>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</si>
  <si>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</si>
  <si>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</si>
  <si>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</si>
  <si>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</si>
  <si>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</si>
  <si>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</si>
  <si>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</si>
  <si>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</si>
  <si>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</si>
  <si>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</si>
  <si>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</si>
  <si>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</si>
  <si>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</si>
  <si>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</si>
  <si>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</si>
  <si>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</si>
  <si>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</si>
  <si>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</si>
  <si>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</si>
  <si>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</si>
  <si>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</si>
  <si>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</si>
  <si>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</si>
  <si>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</si>
  <si>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</si>
  <si>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</si>
  <si>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</si>
  <si>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</si>
  <si>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</si>
  <si>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</si>
  <si>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</si>
  <si>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</si>
  <si>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</si>
  <si>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</si>
  <si>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</si>
  <si>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</si>
  <si>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</si>
  <si>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</si>
  <si>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</si>
  <si>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</si>
  <si>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</si>
  <si>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</si>
  <si>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</si>
  <si>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</si>
  <si>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</si>
  <si>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</si>
  <si>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</si>
  <si>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</si>
  <si>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</si>
  <si>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</si>
  <si>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</si>
  <si>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</si>
  <si>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</si>
  <si>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</si>
  <si>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</si>
  <si>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</si>
  <si>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</si>
  <si>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</si>
  <si>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</si>
  <si>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</si>
  <si>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</si>
  <si>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</si>
  <si>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</si>
  <si>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</si>
  <si>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</si>
  <si>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</si>
  <si>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</si>
  <si>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</si>
  <si>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</si>
  <si>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</si>
  <si>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</si>
  <si>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</si>
  <si>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</si>
  <si>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</si>
  <si>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</si>
  <si>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</si>
  <si>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</si>
  <si>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</si>
  <si>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</si>
  <si>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</si>
  <si>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</si>
  <si>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</si>
  <si>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</si>
  <si>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</si>
  <si>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</si>
  <si>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</si>
  <si>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</si>
  <si>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</si>
  <si>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</si>
  <si>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</si>
  <si>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</si>
  <si>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</si>
  <si>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</si>
  <si>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</si>
  <si>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</si>
  <si>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</si>
  <si>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</si>
  <si>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</si>
  <si>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</si>
  <si>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</si>
  <si>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</si>
  <si>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</si>
  <si>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</si>
  <si>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</si>
  <si>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</si>
  <si>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</si>
  <si>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</si>
  <si>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</si>
  <si>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</si>
  <si>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</si>
  <si>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</si>
  <si>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</si>
  <si>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</si>
  <si>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</si>
  <si>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</si>
  <si>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</si>
  <si>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</si>
  <si>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</si>
  <si>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</si>
  <si>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</si>
  <si>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</si>
  <si>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</si>
  <si>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</si>
  <si>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</si>
  <si>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</si>
  <si>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</si>
  <si>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</si>
  <si>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</si>
  <si>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</si>
  <si>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</si>
  <si>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</si>
  <si>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</si>
  <si>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</si>
  <si>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</si>
  <si>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</si>
  <si>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</si>
  <si>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</si>
  <si>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</si>
  <si>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</si>
  <si>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</si>
  <si>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</si>
  <si>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</si>
  <si>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</si>
  <si>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</si>
  <si>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</si>
  <si>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</si>
  <si>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</si>
  <si>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</si>
  <si>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</si>
  <si>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</si>
  <si>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</si>
  <si>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</si>
  <si>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</si>
  <si>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</si>
  <si>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</si>
  <si>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</si>
  <si>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</si>
  <si>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</si>
  <si>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</si>
  <si>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</si>
  <si>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</si>
  <si>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</si>
  <si>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</si>
  <si>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</si>
  <si>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</si>
  <si>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</si>
  <si>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</si>
  <si>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</si>
  <si>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</si>
  <si>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</si>
  <si>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</si>
  <si>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</si>
  <si>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</si>
  <si>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</si>
  <si>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</si>
  <si>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</si>
  <si>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</si>
  <si>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</si>
  <si>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</si>
  <si>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</si>
  <si>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</si>
  <si>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</si>
  <si>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</si>
  <si>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</si>
  <si>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</si>
  <si>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</si>
  <si>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</si>
  <si>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</si>
  <si>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</si>
  <si>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</si>
  <si>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</si>
  <si>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</si>
  <si>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</si>
  <si>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</si>
  <si>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</si>
  <si>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</si>
  <si>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</si>
  <si>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</si>
  <si>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</si>
  <si>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</si>
  <si>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</si>
  <si>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</si>
  <si>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</si>
  <si>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</si>
  <si>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</si>
  <si>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</si>
  <si>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</si>
  <si>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</si>
  <si>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</si>
  <si>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</si>
  <si>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</si>
  <si>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</si>
  <si>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</si>
  <si>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</si>
  <si>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</si>
  <si>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</si>
  <si>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</si>
  <si>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</si>
  <si>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</si>
  <si>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</si>
  <si>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</si>
  <si>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</si>
  <si>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</si>
  <si>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</si>
  <si>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</si>
  <si>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</si>
  <si>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</si>
  <si>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</si>
  <si>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</si>
  <si>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</si>
  <si>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</si>
  <si>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</si>
  <si>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</si>
  <si>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</si>
  <si>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</si>
  <si>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</si>
  <si>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</si>
  <si>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</si>
  <si>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</si>
  <si>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</si>
  <si>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</si>
  <si>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</si>
  <si>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</si>
  <si>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</si>
  <si>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</si>
  <si>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</si>
  <si>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</si>
  <si>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</si>
  <si>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</si>
  <si>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</si>
  <si>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</si>
  <si>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</si>
  <si>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</si>
  <si>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</si>
  <si>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</si>
  <si>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</si>
  <si>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</si>
  <si>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</si>
  <si>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</si>
  <si>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</si>
  <si>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</si>
  <si>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</si>
  <si>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</si>
  <si>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</si>
  <si>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</si>
  <si>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</si>
  <si>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</si>
  <si>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</si>
  <si>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</si>
  <si>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</si>
  <si>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</si>
  <si>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</si>
  <si>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</si>
  <si>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</si>
  <si>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</si>
  <si>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</si>
  <si>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</si>
  <si>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</si>
  <si>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</si>
  <si>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</si>
  <si>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</si>
  <si>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</si>
  <si>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</si>
  <si>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</si>
  <si>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</si>
  <si>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</si>
  <si>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</si>
  <si>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</si>
  <si>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</si>
  <si>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</si>
  <si>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</si>
  <si>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</si>
  <si>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</si>
  <si>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</si>
  <si>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</si>
  <si>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</si>
  <si>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</si>
  <si>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</si>
  <si>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</si>
  <si>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</si>
  <si>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</si>
  <si>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</si>
  <si>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</si>
  <si>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</si>
  <si>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</si>
  <si>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</si>
  <si>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</si>
  <si>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</si>
  <si>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</si>
  <si>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</si>
  <si>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</si>
  <si>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</si>
  <si>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</si>
  <si>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</si>
  <si>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</si>
  <si>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</si>
  <si>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</si>
  <si>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</si>
  <si>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</si>
  <si>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</si>
  <si>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</si>
  <si>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</si>
  <si>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</si>
  <si>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</si>
  <si>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</si>
  <si>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</si>
  <si>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</si>
  <si>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</si>
  <si>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</si>
  <si>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</si>
  <si>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</si>
  <si>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</si>
  <si>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</si>
  <si>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</si>
  <si>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</si>
  <si>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</si>
  <si>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</si>
  <si>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</si>
  <si>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</si>
  <si>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</si>
  <si>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</si>
  <si>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</si>
  <si>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</si>
  <si>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</si>
  <si>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</si>
  <si>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</si>
  <si>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</si>
  <si>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</si>
  <si>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</si>
  <si>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</si>
  <si>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</si>
  <si>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</si>
  <si>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</si>
  <si>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</si>
  <si>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</si>
  <si>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</si>
  <si>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</si>
  <si>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</si>
  <si>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</si>
  <si>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</si>
  <si>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</si>
  <si>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</si>
  <si>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</si>
  <si>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</si>
  <si>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</si>
  <si>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</si>
  <si>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</si>
  <si>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</si>
  <si>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</si>
  <si>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</si>
  <si>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</si>
  <si>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</si>
  <si>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</si>
  <si>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</si>
  <si>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</si>
  <si>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</si>
  <si>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</si>
  <si>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</si>
  <si>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</si>
  <si>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</si>
  <si>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</si>
  <si>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</si>
  <si>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</si>
  <si>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</si>
  <si>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</si>
  <si>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</si>
  <si>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</si>
  <si>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</si>
  <si>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</si>
  <si>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</si>
  <si>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</si>
  <si>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</si>
  <si>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</si>
  <si>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</si>
  <si>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</si>
  <si>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</si>
  <si>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</si>
  <si>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</si>
  <si>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</si>
  <si>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</si>
  <si>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</si>
  <si>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</si>
  <si>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</si>
  <si>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</si>
  <si>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</si>
  <si>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</si>
  <si>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</si>
  <si>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</si>
  <si>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</si>
  <si>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</si>
  <si>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</si>
  <si>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</si>
  <si>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</si>
  <si>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</si>
  <si>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</si>
  <si>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</si>
  <si>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</si>
  <si>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</si>
  <si>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</si>
  <si>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</si>
  <si>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</si>
  <si>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</si>
  <si>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</si>
  <si>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</si>
  <si>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</si>
  <si>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</si>
  <si>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</si>
  <si>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</si>
  <si>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</si>
  <si>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</si>
  <si>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</si>
  <si>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</si>
  <si>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</si>
  <si>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</si>
  <si>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</si>
  <si>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</si>
  <si>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</si>
  <si>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</si>
  <si>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</si>
  <si>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</si>
  <si>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</si>
  <si>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</si>
  <si>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</si>
  <si>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</si>
  <si>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</si>
  <si>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</si>
  <si>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</si>
  <si>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</si>
  <si>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</si>
  <si>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</si>
  <si>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</si>
  <si>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</si>
  <si>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</si>
  <si>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</si>
  <si>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</si>
  <si>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</si>
  <si>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</si>
  <si>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</si>
  <si>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</si>
  <si>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</si>
  <si>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</si>
  <si>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</si>
  <si>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</si>
  <si>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</si>
  <si>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</si>
  <si>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</si>
  <si>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</si>
  <si>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</si>
  <si>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</si>
  <si>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</si>
  <si>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</si>
  <si>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</si>
  <si>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</si>
  <si>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</si>
  <si>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</si>
  <si>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</si>
  <si>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</si>
  <si>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</si>
  <si>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</si>
  <si>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</si>
  <si>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</si>
  <si>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</si>
  <si>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</si>
  <si>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</si>
  <si>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</si>
  <si>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</si>
  <si>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</si>
  <si>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</si>
  <si>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</si>
  <si>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</si>
  <si>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</si>
  <si>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</si>
  <si>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</si>
  <si>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</si>
  <si>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</si>
  <si>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</si>
  <si>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</si>
  <si>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</si>
  <si>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</si>
  <si>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</si>
  <si>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</si>
  <si>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</si>
  <si>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</si>
  <si>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</si>
  <si>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</si>
  <si>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</si>
  <si>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</si>
  <si>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</si>
  <si>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</si>
  <si>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</si>
  <si>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</si>
  <si>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</si>
  <si>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</si>
  <si>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</si>
  <si>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</si>
  <si>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</si>
  <si>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</si>
  <si>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</si>
  <si>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</si>
  <si>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</si>
  <si>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</si>
  <si>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</si>
  <si>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</si>
  <si>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</si>
  <si>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</si>
  <si>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</si>
  <si>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</si>
  <si>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</si>
  <si>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</si>
  <si>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</si>
  <si>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</si>
  <si>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</si>
  <si>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</si>
  <si>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</si>
  <si>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</si>
  <si>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</si>
  <si>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</si>
  <si>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</si>
  <si>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</si>
  <si>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</si>
  <si>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</si>
  <si>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</si>
  <si>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</si>
  <si>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</si>
  <si>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</si>
  <si>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</si>
  <si>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</si>
  <si>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</si>
  <si>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</si>
  <si>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</si>
  <si>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</si>
  <si>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</si>
  <si>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</si>
  <si>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</si>
  <si>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</si>
  <si>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</si>
  <si>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</si>
  <si>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</si>
  <si>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</si>
  <si>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</si>
  <si>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</si>
  <si>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</si>
  <si>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</si>
  <si>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</si>
  <si>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</si>
  <si>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</si>
  <si>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</si>
  <si>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</si>
  <si>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</si>
  <si>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</si>
  <si>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</si>
  <si>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</si>
  <si>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</si>
  <si>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</si>
  <si>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</si>
  <si>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</si>
  <si>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</si>
  <si>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</si>
  <si>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</si>
  <si>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</si>
  <si>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</si>
  <si>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</si>
  <si>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</si>
  <si>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</si>
  <si>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</si>
  <si>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</si>
  <si>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</si>
  <si>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</si>
  <si>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</si>
  <si>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</si>
  <si>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</si>
  <si>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</si>
  <si>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</si>
  <si>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</si>
  <si>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</si>
  <si>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</si>
  <si>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</si>
  <si>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</si>
  <si>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</si>
  <si>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</si>
  <si>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</si>
  <si>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</si>
  <si>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</si>
  <si>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</si>
  <si>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</si>
  <si>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</si>
  <si>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</si>
  <si>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</si>
  <si>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</si>
  <si>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</si>
  <si>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</si>
  <si>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</si>
  <si>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</si>
  <si>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</si>
  <si>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</si>
  <si>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</si>
  <si>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</si>
  <si>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</si>
  <si>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</si>
  <si>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</si>
  <si>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</si>
  <si>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</si>
  <si>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</si>
  <si>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</si>
  <si>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</si>
  <si>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</si>
  <si>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</si>
  <si>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</si>
  <si>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</si>
  <si>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</si>
  <si>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</si>
  <si>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</si>
  <si>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</si>
  <si>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</si>
  <si>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</si>
  <si>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</si>
  <si>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</si>
  <si>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</si>
  <si>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</si>
  <si>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</si>
  <si>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</si>
  <si>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</si>
  <si>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</si>
  <si>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</si>
  <si>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</si>
  <si>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</si>
  <si>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</si>
  <si>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</si>
  <si>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</si>
  <si>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</si>
  <si>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</si>
  <si>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</si>
  <si>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</si>
  <si>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</si>
  <si>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</si>
  <si>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</si>
  <si>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</si>
  <si>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</si>
  <si>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</si>
  <si>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</si>
  <si>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</si>
  <si>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</si>
  <si>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</si>
  <si>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</si>
  <si>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</si>
  <si>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</si>
  <si>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</si>
  <si>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</si>
  <si>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</si>
  <si>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</si>
  <si>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</si>
  <si>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</si>
  <si>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</si>
  <si>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</si>
  <si>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</si>
  <si>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</si>
  <si>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</si>
  <si>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</si>
  <si>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</si>
  <si>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</si>
  <si>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</si>
  <si>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</si>
  <si>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</si>
  <si>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</si>
  <si>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</si>
  <si>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</si>
  <si>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</si>
  <si>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</si>
  <si>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</si>
  <si>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</si>
  <si>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</si>
  <si>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</si>
  <si>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</si>
  <si>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</si>
  <si>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</si>
  <si>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</si>
  <si>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</si>
  <si>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</si>
  <si>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</si>
  <si>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</si>
  <si>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</si>
  <si>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</si>
  <si>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</si>
  <si>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</si>
  <si>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</si>
  <si>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</si>
  <si>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</si>
  <si>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</si>
  <si>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</si>
  <si>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</si>
  <si>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</si>
  <si>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</si>
  <si>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</si>
  <si>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</si>
  <si>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</si>
  <si>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</si>
  <si>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</si>
  <si>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</si>
  <si>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</si>
  <si>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</si>
  <si>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</si>
  <si>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</si>
  <si>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</si>
  <si>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</si>
  <si>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</si>
  <si>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</si>
  <si>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</si>
  <si>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</si>
  <si>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</si>
  <si>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</si>
  <si>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</si>
  <si>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</si>
  <si>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</si>
  <si>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</si>
  <si>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</si>
  <si>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</si>
  <si>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</si>
  <si>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</si>
  <si>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</si>
  <si>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</si>
  <si>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</si>
  <si>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</si>
  <si>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</si>
  <si>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</si>
  <si>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</si>
  <si>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</si>
  <si>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</si>
  <si>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</si>
  <si>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</si>
  <si>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</si>
  <si>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</si>
  <si>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</si>
  <si>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</si>
  <si>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</si>
  <si>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</si>
  <si>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</si>
  <si>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</si>
  <si>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</si>
  <si>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</si>
  <si>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</si>
  <si>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</si>
  <si>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</si>
  <si>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</si>
  <si>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</si>
  <si>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</si>
  <si>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</si>
  <si>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</si>
  <si>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</si>
  <si>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</si>
  <si>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</si>
  <si>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</si>
  <si>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</si>
  <si>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</si>
  <si>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</si>
  <si>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</si>
  <si>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</si>
  <si>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</si>
  <si>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</si>
  <si>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</si>
  <si>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</si>
  <si>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</si>
  <si>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</si>
  <si>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</si>
  <si>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</si>
  <si>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</si>
  <si>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</si>
  <si>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</si>
  <si>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</si>
  <si>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</si>
  <si>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</si>
  <si>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</si>
  <si>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</si>
  <si>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</si>
  <si>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</si>
  <si>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</si>
  <si>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</si>
  <si>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</si>
  <si>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</si>
  <si>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</si>
  <si>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</si>
  <si>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</si>
  <si>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</si>
  <si>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</si>
  <si>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</si>
  <si>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</si>
  <si>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</si>
  <si>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</si>
  <si>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</si>
  <si>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</si>
  <si>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</si>
  <si>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</si>
  <si>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</si>
  <si>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</si>
  <si>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</si>
  <si>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</si>
  <si>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</si>
  <si>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</si>
  <si>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</si>
  <si>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</si>
  <si>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</si>
  <si>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</si>
  <si>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</si>
  <si>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</si>
  <si>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</si>
  <si>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</si>
  <si>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</si>
  <si>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</si>
  <si>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</si>
  <si>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</si>
  <si>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</si>
  <si>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</si>
  <si>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</si>
  <si>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</si>
  <si>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</si>
  <si>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</si>
  <si>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</si>
  <si>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</si>
  <si>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</si>
  <si>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</si>
  <si>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</si>
  <si>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</si>
  <si>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</si>
  <si>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</si>
  <si>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</si>
  <si>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</si>
  <si>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</si>
  <si>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</si>
  <si>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</si>
  <si>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</si>
  <si>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</si>
  <si>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</si>
  <si>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</si>
  <si>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</si>
  <si>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</si>
  <si>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</si>
  <si>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</si>
  <si>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</si>
  <si>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</si>
  <si>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</si>
  <si>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</si>
  <si>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</si>
  <si>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</si>
  <si>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</si>
  <si>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</si>
  <si>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</si>
  <si>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</si>
  <si>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</si>
  <si>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</si>
  <si>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</si>
  <si>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</si>
  <si>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</si>
  <si>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</si>
  <si>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</si>
  <si>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</si>
  <si>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</si>
  <si>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</si>
  <si>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</si>
  <si>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</si>
  <si>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</si>
  <si>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</si>
  <si>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</si>
  <si>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</si>
  <si>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</si>
  <si>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</si>
  <si>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</si>
  <si>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</si>
  <si>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</si>
  <si>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</si>
  <si>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</si>
  <si>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</si>
  <si>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</si>
  <si>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</si>
  <si>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</si>
  <si>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</si>
  <si>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</si>
  <si>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</si>
  <si>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</si>
  <si>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</si>
  <si>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</si>
  <si>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</si>
  <si>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</si>
  <si>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</si>
  <si>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</si>
  <si>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</si>
  <si>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</si>
  <si>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</si>
  <si>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</si>
  <si>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</si>
  <si>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</si>
  <si>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</si>
  <si>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</si>
  <si>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</si>
  <si>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</si>
  <si>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</si>
  <si>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</si>
  <si>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</si>
  <si>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</si>
  <si>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</si>
  <si>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</si>
  <si>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</si>
  <si>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</si>
  <si>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</si>
  <si>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</si>
  <si>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</si>
  <si>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</si>
  <si>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</si>
  <si>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</si>
  <si>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</si>
  <si>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</si>
  <si>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</si>
  <si>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</si>
  <si>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</si>
  <si>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</si>
  <si>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</si>
  <si>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</si>
  <si>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</si>
  <si>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</si>
  <si>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</si>
  <si>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</si>
  <si>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</si>
  <si>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</si>
  <si>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</si>
  <si>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</si>
  <si>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</si>
  <si>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</si>
  <si>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</si>
  <si>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</si>
  <si>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</si>
  <si>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</si>
  <si>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</si>
  <si>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</si>
  <si>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</si>
  <si>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</si>
  <si>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</si>
  <si>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</si>
  <si>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</si>
  <si>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</si>
  <si>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</si>
  <si>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</si>
  <si>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</si>
  <si>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</si>
  <si>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</si>
  <si>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</si>
  <si>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</si>
  <si>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</si>
  <si>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</si>
  <si>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</si>
  <si>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</si>
  <si>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</si>
  <si>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</si>
  <si>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</si>
  <si>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</si>
  <si>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</si>
  <si>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</si>
  <si>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</si>
  <si>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</si>
  <si>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</si>
  <si>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</si>
  <si>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</si>
  <si>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</si>
  <si>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</si>
  <si>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</si>
  <si>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</si>
  <si>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</si>
  <si>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</si>
  <si>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</si>
  <si>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</si>
  <si>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</si>
  <si>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</si>
  <si>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</si>
  <si>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</si>
  <si>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</si>
  <si>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</si>
  <si>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</si>
  <si>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</si>
  <si>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</si>
  <si>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</si>
  <si>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</si>
  <si>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</si>
  <si>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</si>
  <si>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</si>
  <si>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</si>
  <si>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</si>
  <si>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</si>
  <si>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</si>
  <si>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</si>
  <si>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</si>
  <si>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</si>
  <si>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</si>
  <si>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</si>
  <si>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</si>
  <si>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</si>
  <si>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</si>
  <si>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</si>
  <si>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</si>
  <si>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</si>
  <si>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</si>
  <si>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</si>
  <si>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</si>
  <si>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</si>
  <si>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</si>
  <si>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</si>
  <si>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</si>
  <si>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</si>
  <si>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</si>
  <si>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</si>
  <si>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</si>
  <si>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</si>
  <si>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</si>
  <si>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</si>
  <si>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</si>
  <si>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</si>
  <si>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</si>
  <si>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</si>
  <si>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</si>
  <si>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</si>
  <si>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</si>
  <si>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</si>
  <si>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</si>
  <si>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</si>
  <si>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</si>
  <si>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</si>
  <si>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</si>
  <si>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</si>
  <si>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</si>
  <si>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</si>
  <si>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</si>
  <si>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</si>
  <si>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</si>
  <si>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</si>
  <si>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</si>
  <si>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</si>
  <si>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</si>
  <si>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</si>
  <si>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</si>
  <si>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</si>
  <si>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</si>
  <si>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</si>
  <si>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</si>
  <si>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</si>
  <si>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</si>
  <si>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</si>
  <si>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</si>
  <si>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</si>
  <si>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</si>
  <si>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</si>
  <si>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</si>
  <si>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</si>
  <si>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</si>
  <si>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</si>
  <si>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</si>
  <si>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</si>
  <si>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</si>
  <si>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</si>
  <si>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</si>
  <si>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</si>
  <si>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</si>
  <si>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</si>
  <si>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</si>
  <si>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</si>
  <si>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</si>
  <si>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</si>
  <si>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</si>
  <si>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</si>
  <si>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</si>
  <si>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</si>
  <si>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</si>
  <si>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</si>
  <si>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</si>
  <si>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</si>
  <si>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</si>
  <si>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</si>
  <si>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</si>
  <si>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</si>
  <si>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</si>
  <si>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</si>
  <si>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</si>
  <si>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</si>
  <si>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</si>
  <si>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</si>
  <si>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</si>
  <si>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</si>
  <si>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</si>
  <si>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</si>
  <si>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</si>
  <si>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</si>
  <si>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</si>
  <si>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</si>
  <si>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</si>
  <si>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</si>
  <si>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</si>
  <si>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</si>
  <si>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</si>
  <si>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</si>
  <si>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</si>
  <si>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</si>
  <si>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</si>
  <si>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</si>
  <si>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</si>
  <si>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</si>
  <si>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</si>
  <si>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</si>
  <si>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</si>
  <si>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</si>
  <si>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</si>
  <si>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</si>
  <si>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</si>
  <si>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</si>
  <si>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</si>
  <si>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</si>
  <si>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</si>
  <si>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</si>
  <si>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</si>
  <si>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</si>
  <si>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</si>
  <si>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</si>
  <si>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</si>
  <si>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</si>
  <si>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</si>
  <si>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</si>
  <si>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</si>
  <si>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</si>
  <si>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</si>
  <si>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</si>
  <si>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</si>
  <si>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</si>
  <si>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</si>
  <si>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</si>
  <si>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</si>
  <si>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</si>
  <si>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</si>
  <si>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</si>
  <si>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</si>
  <si>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</si>
  <si>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</si>
  <si>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</si>
  <si>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</si>
  <si>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</si>
  <si>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</si>
  <si>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</si>
  <si>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</si>
  <si>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</si>
  <si>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</si>
  <si>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</si>
  <si>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</si>
  <si>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</si>
  <si>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</si>
  <si>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</si>
  <si>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</si>
  <si>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</si>
  <si>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</si>
  <si>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</si>
  <si>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</si>
  <si>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</si>
  <si>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</si>
  <si>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</si>
  <si>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</si>
  <si>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</si>
  <si>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</si>
  <si>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</si>
  <si>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</si>
  <si>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</si>
  <si>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</si>
  <si>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</si>
  <si>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</si>
  <si>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</si>
  <si>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</si>
  <si>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</si>
  <si>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</si>
  <si>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</si>
  <si>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</si>
  <si>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</si>
  <si>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</si>
  <si>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</si>
  <si>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</si>
  <si>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</si>
  <si>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</si>
  <si>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</si>
  <si>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</si>
  <si>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</si>
  <si>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</si>
  <si>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</si>
  <si>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</si>
  <si>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</si>
  <si>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</si>
  <si>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</si>
  <si>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</si>
  <si>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</si>
  <si>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</si>
  <si>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</si>
  <si>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</si>
  <si>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</si>
  <si>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</si>
  <si>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</si>
  <si>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</si>
  <si>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</si>
  <si>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</si>
  <si>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</si>
  <si>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</si>
  <si>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</si>
  <si>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</si>
  <si>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</si>
  <si>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</si>
  <si>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</si>
  <si>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</si>
  <si>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</si>
  <si>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</si>
  <si>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</si>
  <si>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</si>
  <si>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</si>
  <si>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</si>
  <si>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</si>
  <si>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</si>
  <si>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</si>
  <si>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</si>
  <si>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</si>
  <si>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</si>
  <si>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</si>
  <si>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</si>
  <si>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</si>
  <si>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</si>
  <si>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</si>
  <si>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</si>
  <si>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</si>
  <si>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</si>
  <si>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</si>
  <si>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</si>
  <si>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</si>
  <si>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</si>
  <si>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</si>
  <si>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</si>
  <si>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</si>
  <si>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</si>
  <si>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</si>
  <si>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</si>
  <si>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</si>
  <si>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</si>
  <si>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</si>
  <si>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</si>
  <si>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</si>
  <si>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</si>
  <si>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</si>
  <si>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</si>
  <si>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</si>
  <si>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</si>
  <si>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</si>
  <si>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</si>
  <si>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</si>
  <si>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</si>
  <si>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</si>
  <si>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</si>
  <si>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</si>
  <si>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</si>
  <si>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</si>
  <si>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</si>
  <si>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</si>
  <si>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</si>
  <si>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</si>
  <si>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</si>
  <si>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</si>
  <si>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</si>
  <si>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</si>
  <si>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</si>
  <si>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</si>
  <si>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</si>
  <si>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</si>
  <si>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</si>
  <si>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</si>
  <si>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</si>
  <si>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</si>
  <si>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</si>
  <si>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</si>
  <si>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</si>
  <si>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</si>
  <si>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</si>
  <si>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</si>
  <si>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</si>
  <si>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</si>
  <si>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</si>
  <si>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</si>
  <si>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</si>
  <si>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</si>
  <si>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</si>
  <si>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</si>
  <si>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</si>
  <si>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</si>
  <si>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</si>
  <si>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</si>
  <si>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</si>
  <si>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</si>
  <si>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</si>
  <si>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</si>
  <si>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</si>
  <si>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</si>
  <si>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</si>
  <si>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</si>
  <si>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</si>
  <si>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</si>
  <si>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</si>
  <si>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</si>
  <si>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</si>
  <si>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</si>
  <si>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</si>
  <si>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</si>
  <si>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</si>
  <si>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</si>
  <si>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</si>
  <si>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</si>
  <si>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</si>
  <si>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</si>
  <si>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</si>
  <si>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</si>
  <si>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</si>
  <si>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</si>
  <si>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</si>
  <si>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</si>
  <si>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</si>
  <si>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</si>
  <si>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</si>
  <si>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</si>
  <si>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</si>
  <si>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</si>
  <si>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</si>
  <si>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</si>
  <si>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</si>
  <si>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</si>
  <si>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</si>
  <si>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</si>
  <si>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</si>
  <si>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</si>
  <si>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</si>
  <si>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</si>
  <si>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</si>
  <si>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</si>
  <si>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</si>
  <si>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</si>
  <si>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</si>
  <si>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</si>
  <si>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</si>
  <si>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</si>
  <si>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</si>
  <si>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</si>
  <si>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</si>
  <si>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</si>
  <si>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</si>
  <si>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</si>
  <si>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</si>
  <si>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</si>
  <si>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</si>
  <si>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</si>
  <si>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</si>
  <si>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</si>
  <si>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</si>
  <si>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</si>
  <si>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</si>
  <si>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</si>
  <si>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</si>
  <si>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</si>
  <si>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</si>
  <si>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</si>
  <si>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</si>
  <si>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</si>
  <si>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</si>
  <si>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</si>
  <si>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</si>
  <si>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</si>
  <si>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</si>
  <si>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</si>
  <si>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</si>
  <si>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</si>
  <si>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</si>
  <si>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</si>
  <si>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</si>
  <si>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</si>
  <si>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</si>
  <si>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</si>
  <si>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</si>
  <si>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</si>
  <si>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</si>
  <si>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</si>
  <si>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</si>
  <si>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</si>
  <si>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</si>
  <si>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</si>
  <si>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</si>
  <si>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</si>
  <si>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</si>
  <si>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</si>
  <si>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</si>
  <si>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</si>
  <si>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</si>
  <si>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</si>
  <si>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</si>
  <si>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</si>
  <si>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</si>
  <si>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</si>
  <si>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</si>
  <si>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</si>
  <si>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</si>
  <si>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</si>
  <si>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</si>
  <si>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</si>
  <si>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</si>
  <si>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</si>
  <si>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</si>
  <si>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</si>
  <si>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</si>
  <si>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</si>
  <si>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</si>
  <si>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</si>
  <si>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</si>
  <si>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</si>
  <si>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</si>
  <si>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</si>
  <si>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</si>
  <si>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</si>
  <si>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</si>
  <si>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</si>
  <si>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</si>
  <si>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</si>
  <si>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</si>
  <si>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</si>
  <si>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</si>
  <si>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</si>
  <si>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</si>
  <si>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</si>
  <si>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</si>
  <si>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</si>
  <si>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</si>
  <si>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</si>
  <si>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</si>
  <si>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</si>
  <si>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</si>
  <si>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</si>
  <si>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</si>
  <si>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</si>
  <si>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</si>
  <si>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</si>
  <si>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</si>
  <si>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</si>
  <si>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</si>
  <si>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</si>
  <si>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</si>
  <si>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</si>
  <si>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</si>
  <si>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</si>
  <si>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</si>
  <si>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</si>
  <si>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</si>
  <si>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</si>
  <si>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</si>
  <si>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</si>
  <si>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</si>
  <si>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</si>
  <si>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</si>
  <si>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</si>
  <si>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</si>
  <si>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</si>
  <si>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</si>
  <si>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</si>
  <si>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</si>
  <si>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</si>
  <si>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</si>
  <si>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</si>
  <si>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</si>
  <si>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</si>
  <si>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</si>
  <si>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</si>
  <si>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</si>
  <si>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</si>
  <si>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</si>
  <si>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</si>
  <si>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</si>
  <si>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</si>
  <si>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</si>
  <si>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</si>
  <si>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</si>
  <si>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</si>
  <si>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</si>
  <si>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</si>
  <si>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</si>
  <si>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</si>
  <si>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</si>
  <si>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</si>
  <si>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</si>
  <si>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</si>
  <si>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</si>
  <si>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</si>
  <si>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</si>
  <si>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</si>
  <si>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</si>
  <si>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</si>
  <si>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</si>
  <si>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</si>
  <si>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</si>
  <si>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</si>
  <si>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</si>
  <si>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</si>
  <si>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</si>
  <si>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</si>
  <si>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</si>
  <si>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</si>
  <si>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</si>
  <si>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</si>
  <si>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</si>
  <si>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</si>
  <si>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</si>
  <si>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</si>
  <si>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</si>
  <si>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</si>
  <si>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</si>
  <si>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</si>
  <si>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</si>
  <si>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</si>
  <si>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</si>
  <si>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</si>
  <si>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</si>
  <si>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</si>
  <si>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</si>
  <si>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</si>
  <si>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</si>
  <si>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</si>
  <si>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</si>
  <si>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</si>
  <si>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</si>
  <si>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</si>
  <si>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</si>
  <si>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</si>
  <si>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</si>
  <si>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</si>
  <si>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</si>
  <si>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</si>
  <si>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</si>
  <si>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</si>
  <si>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</si>
  <si>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</si>
  <si>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</si>
  <si>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</si>
  <si>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</si>
  <si>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</si>
  <si>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</si>
  <si>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</si>
  <si>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</si>
  <si>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</si>
  <si>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</si>
  <si>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</si>
  <si>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</si>
  <si>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</si>
  <si>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</si>
  <si>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</si>
  <si>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</si>
  <si>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</si>
  <si>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</si>
  <si>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</si>
  <si>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</si>
  <si>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</si>
  <si>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</si>
  <si>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</si>
  <si>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</si>
  <si>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</si>
  <si>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</si>
  <si>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</si>
  <si>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</si>
  <si>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</si>
  <si>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</si>
  <si>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</si>
  <si>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</si>
  <si>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</si>
  <si>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</si>
  <si>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</si>
  <si>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</si>
  <si>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</si>
  <si>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</si>
  <si>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</si>
  <si>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</si>
  <si>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</si>
  <si>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</si>
  <si>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</si>
  <si>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</si>
  <si>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</si>
  <si>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</si>
  <si>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</si>
  <si>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</si>
  <si>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</si>
  <si>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</si>
  <si>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</si>
  <si>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</si>
  <si>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</si>
  <si>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</si>
  <si>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</si>
  <si>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</si>
  <si>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</si>
  <si>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</si>
  <si>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</si>
  <si>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</si>
  <si>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</si>
  <si>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</si>
  <si>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</si>
  <si>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</si>
  <si>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</si>
  <si>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</si>
  <si>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</si>
  <si>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</si>
  <si>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</si>
  <si>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</si>
  <si>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</si>
  <si>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</si>
  <si>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</si>
  <si>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</si>
  <si>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</si>
  <si>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</si>
  <si>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</si>
  <si>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</si>
  <si>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</si>
  <si>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</si>
  <si>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</si>
  <si>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</si>
  <si>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</si>
  <si>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</si>
  <si>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</si>
  <si>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</si>
  <si>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</si>
  <si>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</si>
  <si>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</si>
  <si>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</si>
  <si>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</si>
  <si>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</si>
  <si>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</si>
  <si>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</si>
  <si>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</si>
  <si>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</si>
  <si>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</si>
  <si>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</si>
  <si>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</si>
  <si>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</si>
  <si>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</si>
  <si>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</si>
  <si>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</si>
  <si>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</si>
  <si>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</si>
  <si>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</si>
  <si>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</si>
  <si>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</si>
  <si>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</si>
  <si>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</si>
  <si>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</si>
  <si>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</si>
  <si>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</si>
  <si>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</si>
  <si>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</si>
  <si>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</si>
  <si>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</si>
  <si>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</si>
  <si>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</si>
  <si>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</si>
  <si>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</si>
  <si>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</si>
  <si>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</si>
  <si>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</si>
  <si>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</si>
  <si>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</si>
  <si>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</si>
  <si>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</si>
  <si>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</si>
  <si>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</si>
  <si>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</si>
  <si>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</si>
  <si>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</si>
  <si>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</si>
  <si>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</si>
  <si>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</si>
  <si>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</si>
  <si>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</si>
  <si>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</si>
  <si>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</si>
  <si>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</si>
  <si>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</si>
  <si>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</si>
  <si>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</si>
  <si>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</si>
  <si>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</si>
  <si>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</si>
  <si>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</si>
  <si>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</si>
  <si>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</si>
  <si>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</si>
  <si>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</si>
  <si>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</si>
  <si>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</si>
  <si>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</si>
  <si>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</si>
  <si>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</si>
  <si>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</si>
  <si>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</si>
  <si>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</si>
  <si>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</si>
  <si>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</si>
  <si>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</si>
  <si>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</si>
  <si>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</si>
  <si>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</si>
  <si>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</si>
  <si>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</si>
  <si>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</si>
  <si>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</si>
  <si>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</si>
  <si>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</si>
  <si>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</si>
  <si>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</si>
  <si>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</si>
  <si>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</si>
  <si>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</si>
  <si>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</si>
  <si>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</si>
  <si>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</si>
  <si>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</si>
  <si>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</si>
  <si>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</si>
  <si>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</si>
  <si>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</si>
  <si>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</si>
  <si>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</si>
  <si>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</si>
  <si>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</si>
  <si>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</si>
  <si>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</si>
  <si>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</si>
  <si>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</si>
  <si>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</si>
  <si>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</si>
  <si>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</si>
  <si>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</si>
  <si>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</si>
  <si>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</si>
  <si>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</si>
  <si>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</si>
  <si>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</si>
  <si>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</si>
  <si>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</si>
  <si>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</si>
  <si>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</si>
  <si>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</si>
  <si>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</si>
  <si>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</si>
  <si>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</si>
  <si>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</si>
  <si>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</si>
  <si>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</si>
  <si>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</si>
  <si>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</si>
  <si>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</si>
  <si>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</si>
  <si>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</si>
  <si>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</si>
  <si>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</si>
  <si>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</si>
  <si>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</si>
  <si>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</si>
  <si>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</si>
  <si>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</si>
  <si>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</si>
  <si>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</si>
  <si>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</si>
  <si>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</si>
  <si>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</si>
  <si>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</si>
  <si>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</si>
  <si>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</si>
  <si>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</si>
  <si>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</si>
  <si>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</si>
  <si>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</si>
  <si>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</si>
  <si>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</si>
  <si>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</si>
  <si>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</si>
  <si>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</si>
  <si>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</si>
  <si>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</si>
  <si>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</si>
  <si>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</si>
  <si>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</si>
  <si>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</si>
  <si>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</si>
  <si>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</si>
  <si>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</si>
  <si>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</si>
  <si>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</si>
  <si>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</si>
  <si>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</si>
  <si>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</si>
  <si>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</si>
  <si>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</si>
  <si>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</si>
  <si>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</si>
  <si>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</si>
  <si>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</si>
  <si>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</si>
  <si>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</si>
  <si>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</si>
  <si>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</si>
  <si>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</si>
  <si>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</si>
  <si>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</si>
  <si>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</si>
  <si>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</si>
  <si>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</si>
  <si>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</si>
  <si>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</si>
  <si>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</si>
  <si>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</si>
  <si>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</si>
  <si>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</si>
  <si>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</si>
  <si>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</si>
  <si>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</si>
  <si>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</si>
  <si>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</si>
  <si>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</si>
  <si>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</si>
  <si>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</si>
  <si>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</si>
  <si>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</si>
  <si>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</si>
  <si>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</si>
  <si>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</si>
  <si>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</si>
  <si>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</si>
  <si>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</si>
  <si>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</si>
  <si>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</si>
  <si>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</si>
  <si>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</si>
  <si>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</si>
  <si>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</si>
  <si>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</si>
  <si>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</si>
  <si>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</si>
  <si>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</si>
  <si>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</si>
  <si>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</si>
  <si>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</si>
  <si>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</si>
  <si>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</si>
  <si>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</si>
  <si>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</si>
  <si>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</si>
  <si>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</si>
  <si>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</si>
  <si>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</si>
  <si>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</si>
  <si>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</si>
  <si>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</si>
  <si>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</si>
  <si>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</si>
  <si>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</si>
  <si>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</si>
  <si>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</si>
  <si>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</si>
  <si>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</si>
  <si>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</si>
  <si>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</si>
  <si>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</si>
  <si>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</si>
  <si>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</si>
  <si>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</si>
  <si>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</si>
  <si>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</si>
  <si>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</si>
  <si>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</si>
  <si>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</si>
  <si>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</si>
  <si>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</si>
  <si>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</si>
  <si>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</si>
  <si>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</si>
  <si>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</si>
  <si>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</si>
  <si>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</si>
  <si>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</si>
  <si>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</si>
  <si>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</si>
  <si>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</si>
  <si>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</si>
  <si>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</si>
  <si>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</si>
  <si>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</si>
  <si>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</si>
  <si>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</si>
  <si>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</si>
  <si>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</si>
  <si>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</si>
  <si>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</si>
  <si>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</si>
  <si>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</si>
  <si>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</si>
  <si>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</si>
  <si>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</si>
  <si>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</si>
  <si>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</si>
  <si>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</si>
  <si>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</si>
  <si>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</si>
  <si>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</si>
  <si>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</si>
  <si>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</si>
  <si>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</si>
  <si>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</si>
  <si>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</si>
  <si>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</si>
  <si>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</si>
  <si>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</si>
  <si>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</si>
  <si>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</si>
  <si>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</si>
  <si>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</si>
  <si>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</si>
  <si>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</si>
  <si>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</si>
  <si>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</si>
  <si>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</si>
  <si>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</si>
  <si>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</si>
  <si>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</si>
  <si>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</si>
  <si>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</si>
  <si>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</si>
  <si>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</si>
  <si>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</si>
  <si>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</si>
  <si>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</si>
  <si>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</si>
  <si>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</si>
  <si>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</si>
  <si>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</si>
  <si>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</si>
  <si>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</si>
  <si>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</si>
  <si>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</si>
  <si>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</si>
  <si>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</si>
  <si>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</si>
  <si>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</si>
  <si>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</si>
  <si>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</si>
  <si>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</si>
  <si>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</si>
  <si>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</si>
  <si>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</si>
  <si>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</si>
  <si>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</si>
  <si>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</si>
  <si>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</si>
  <si>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</si>
  <si>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</si>
  <si>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</si>
  <si>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</si>
  <si>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</si>
  <si>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</si>
  <si>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</si>
  <si>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</si>
  <si>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</si>
  <si>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</si>
  <si>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</si>
  <si>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</si>
  <si>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</si>
  <si>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</si>
  <si>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</si>
  <si>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</si>
  <si>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</si>
  <si>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</si>
  <si>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</si>
  <si>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</si>
  <si>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</si>
  <si>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</si>
  <si>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</si>
  <si>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</si>
  <si>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</si>
  <si>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</si>
  <si>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</si>
  <si>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</si>
  <si>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</si>
  <si>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</si>
  <si>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</si>
  <si>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</si>
  <si>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</si>
  <si>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</si>
  <si>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</si>
  <si>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</si>
  <si>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</si>
  <si>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</si>
  <si>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</si>
  <si>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</si>
  <si>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</si>
  <si>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</si>
  <si>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</si>
  <si>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</si>
  <si>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</si>
  <si>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</si>
  <si>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</si>
  <si>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</si>
  <si>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</si>
  <si>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</si>
  <si>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</si>
  <si>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</si>
  <si>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</si>
  <si>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</si>
  <si>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</si>
  <si>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</si>
  <si>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</si>
  <si>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</si>
  <si>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</si>
  <si>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</si>
  <si>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</si>
  <si>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</si>
  <si>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</si>
  <si>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</si>
  <si>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</si>
  <si>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</si>
  <si>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</si>
  <si>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</si>
  <si>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</si>
  <si>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</si>
  <si>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</si>
  <si>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</si>
  <si>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</si>
  <si>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</si>
  <si>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</si>
  <si>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</si>
  <si>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</si>
  <si>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</si>
  <si>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</si>
  <si>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</si>
  <si>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</si>
  <si>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</si>
  <si>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</si>
  <si>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</si>
  <si>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</si>
  <si>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</si>
  <si>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</si>
  <si>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</si>
  <si>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</si>
  <si>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</si>
  <si>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</si>
  <si>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</si>
  <si>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</si>
  <si>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</si>
  <si>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</si>
  <si>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</si>
  <si>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</si>
  <si>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</si>
  <si>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</si>
  <si>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</si>
  <si>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</si>
  <si>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</si>
  <si>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</si>
  <si>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</si>
  <si>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</si>
  <si>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</si>
  <si>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</si>
  <si>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</si>
  <si>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</si>
  <si>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</si>
  <si>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</si>
  <si>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</si>
  <si>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</si>
  <si>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</si>
  <si>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</si>
  <si>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</si>
  <si>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</si>
  <si>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</si>
  <si>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</si>
  <si>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</si>
  <si>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</si>
  <si>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</si>
  <si>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</si>
  <si>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</si>
  <si>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</si>
  <si>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</si>
  <si>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</si>
  <si>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</si>
  <si>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</si>
  <si>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</si>
  <si>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</si>
  <si>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</si>
  <si>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</si>
  <si>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</si>
  <si>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</si>
  <si>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</si>
  <si>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</si>
  <si>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</si>
  <si>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</si>
  <si>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</si>
  <si>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</si>
  <si>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</si>
  <si>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</si>
  <si>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</si>
  <si>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</si>
  <si>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</si>
  <si>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</si>
  <si>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</si>
  <si>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</si>
  <si>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</si>
  <si>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</si>
  <si>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</si>
  <si>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</si>
  <si>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</si>
  <si>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</si>
  <si>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</si>
  <si>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</si>
  <si>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</si>
  <si>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</si>
  <si>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</si>
  <si>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</si>
  <si>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</si>
  <si>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</si>
  <si>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</si>
  <si>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</si>
  <si>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</si>
  <si>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</si>
  <si>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</si>
  <si>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</si>
  <si>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</si>
  <si>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</si>
  <si>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</si>
  <si>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</si>
  <si>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</si>
  <si>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</si>
  <si>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</si>
  <si>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</si>
  <si>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</si>
  <si>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</si>
  <si>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</si>
  <si>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</si>
  <si>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</si>
  <si>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</si>
  <si>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</si>
  <si>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</si>
  <si>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</si>
  <si>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</si>
  <si>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</si>
  <si>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</si>
  <si>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</si>
  <si>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</si>
  <si>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</si>
  <si>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</si>
  <si>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</si>
  <si>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</si>
  <si>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</si>
  <si>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</si>
  <si>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</si>
  <si>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</si>
  <si>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</si>
  <si>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</si>
  <si>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</si>
  <si>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</si>
  <si>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</si>
  <si>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</si>
  <si>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</si>
  <si>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</si>
  <si>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</si>
  <si>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</si>
  <si>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</si>
  <si>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</si>
  <si>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</si>
  <si>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</si>
  <si>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</si>
  <si>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</si>
  <si>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</si>
  <si>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</si>
  <si>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</si>
  <si>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</si>
  <si>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</si>
  <si>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</si>
  <si>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</si>
  <si>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</si>
  <si>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</si>
  <si>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</si>
  <si>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</si>
  <si>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</si>
  <si>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</si>
  <si>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</si>
  <si>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</si>
  <si>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</si>
  <si>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</si>
  <si>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</si>
  <si>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</si>
  <si>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</si>
  <si>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</si>
  <si>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</si>
  <si>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</si>
  <si>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</si>
  <si>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</si>
  <si>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</si>
  <si>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</si>
  <si>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</si>
  <si>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</si>
  <si>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</si>
  <si>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</si>
  <si>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</si>
  <si>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</si>
  <si>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</si>
  <si>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</si>
  <si>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</si>
  <si>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</si>
  <si>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</si>
  <si>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</si>
  <si>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</si>
  <si>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</si>
  <si>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</si>
  <si>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</si>
  <si>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</si>
  <si>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</si>
  <si>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</si>
  <si>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</si>
  <si>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</si>
  <si>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</si>
  <si>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</si>
  <si>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</si>
  <si>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</si>
  <si>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</si>
  <si>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</si>
  <si>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</si>
  <si>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</si>
  <si>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</si>
  <si>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</si>
  <si>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</si>
  <si>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</si>
  <si>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</si>
  <si>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</si>
  <si>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</si>
  <si>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</si>
  <si>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</si>
  <si>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</si>
  <si>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</si>
  <si>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</si>
  <si>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</si>
  <si>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</si>
  <si>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</si>
  <si>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</si>
  <si>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</si>
  <si>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</si>
  <si>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</si>
  <si>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</si>
  <si>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</si>
  <si>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</si>
  <si>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</si>
  <si>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</si>
  <si>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</si>
  <si>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</si>
  <si>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</si>
  <si>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</si>
  <si>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</si>
  <si>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</si>
  <si>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</si>
  <si>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</si>
  <si>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</si>
  <si>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</si>
  <si>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</si>
  <si>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</si>
  <si>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</si>
  <si>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</si>
  <si>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</si>
  <si>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</si>
  <si>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</si>
  <si>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</si>
  <si>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</si>
  <si>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</si>
  <si>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</si>
  <si>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</si>
  <si>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</si>
  <si>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</si>
  <si>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</si>
  <si>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</si>
  <si>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</si>
  <si>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</si>
  <si>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</si>
  <si>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</si>
  <si>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</si>
  <si>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</si>
  <si>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</si>
  <si>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</si>
  <si>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</si>
  <si>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</si>
  <si>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</si>
  <si>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</si>
  <si>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</si>
  <si>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</si>
  <si>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</si>
  <si>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</si>
  <si>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</si>
  <si>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</si>
  <si>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</si>
  <si>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</si>
  <si>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</si>
  <si>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</si>
  <si>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</si>
  <si>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</si>
  <si>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</si>
  <si>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</si>
  <si>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</si>
  <si>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</si>
  <si>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</si>
  <si>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</si>
  <si>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</si>
  <si>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</si>
  <si>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</si>
  <si>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</si>
  <si>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</si>
  <si>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</si>
  <si>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</si>
  <si>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</si>
  <si>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</si>
  <si>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</si>
  <si>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</si>
  <si>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</si>
  <si>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</si>
  <si>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</si>
  <si>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</si>
  <si>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</si>
  <si>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</si>
  <si>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</si>
  <si>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</si>
  <si>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</si>
  <si>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</si>
  <si>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</si>
  <si>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</si>
  <si>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</si>
  <si>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</si>
  <si>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</si>
  <si>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</si>
  <si>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</si>
  <si>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</si>
  <si>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</si>
  <si>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</si>
  <si>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</si>
  <si>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</si>
  <si>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</si>
  <si>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</si>
  <si>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</si>
  <si>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</si>
  <si>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</si>
  <si>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</si>
  <si>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</si>
  <si>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</si>
  <si>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</si>
  <si>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</si>
  <si>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</si>
  <si>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</si>
  <si>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</si>
  <si>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</si>
  <si>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</si>
  <si>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</si>
  <si>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</si>
  <si>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</si>
  <si>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</si>
  <si>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</si>
  <si>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</si>
  <si>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</si>
  <si>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</si>
  <si>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</si>
  <si>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</si>
  <si>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</si>
  <si>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</si>
  <si>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</si>
  <si>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</si>
  <si>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</si>
  <si>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</si>
  <si>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</si>
  <si>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</si>
  <si>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</si>
  <si>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</si>
  <si>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</si>
  <si>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</si>
  <si>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</si>
  <si>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</si>
  <si>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</si>
  <si>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</si>
  <si>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</si>
  <si>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</si>
  <si>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</si>
  <si>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</si>
  <si>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</si>
  <si>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</si>
  <si>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</si>
  <si>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</si>
  <si>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</si>
  <si>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</si>
  <si>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</si>
  <si>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</si>
  <si>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</si>
  <si>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</si>
  <si>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</si>
  <si>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</si>
  <si>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</si>
  <si>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</si>
  <si>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</si>
  <si>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</si>
  <si>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</si>
  <si>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</si>
  <si>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</si>
  <si>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</si>
  <si>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</si>
  <si>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</si>
  <si>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</si>
  <si>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</si>
  <si>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</si>
  <si>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</si>
  <si>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</si>
  <si>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</si>
  <si>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</si>
  <si>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</si>
  <si>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</si>
  <si>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</si>
  <si>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</si>
  <si>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</si>
  <si>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</si>
  <si>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</si>
  <si>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</si>
  <si>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</si>
  <si>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</si>
  <si>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</si>
  <si>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</si>
  <si>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</si>
  <si>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</si>
  <si>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</si>
  <si>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</si>
  <si>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</si>
  <si>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</si>
  <si>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</si>
  <si>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</si>
  <si>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</si>
  <si>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</si>
  <si>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</si>
  <si>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</si>
  <si>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</si>
  <si>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</si>
  <si>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</si>
  <si>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</si>
  <si>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</si>
  <si>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</si>
  <si>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</si>
  <si>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</si>
  <si>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</si>
  <si>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</si>
  <si>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</si>
  <si>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</si>
  <si>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</si>
  <si>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</si>
  <si>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</si>
  <si>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</si>
  <si>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</si>
  <si>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</si>
  <si>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</si>
  <si>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</si>
  <si>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</si>
  <si>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</si>
  <si>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</si>
  <si>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</si>
  <si>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</si>
  <si>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</si>
  <si>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</si>
  <si>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</si>
  <si>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</si>
  <si>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</si>
  <si>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</si>
  <si>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</si>
  <si>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</si>
  <si>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</si>
  <si>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</si>
  <si>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</si>
  <si>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</si>
  <si>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</si>
  <si>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</si>
  <si>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</si>
  <si>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</si>
  <si>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</si>
  <si>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</si>
  <si>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</si>
  <si>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</si>
  <si>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</si>
  <si>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</si>
  <si>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</si>
  <si>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</si>
  <si>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</si>
  <si>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</si>
  <si>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</si>
  <si>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</si>
  <si>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</si>
  <si>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</si>
  <si>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</si>
  <si>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</si>
  <si>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</si>
  <si>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</si>
  <si>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</si>
  <si>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</si>
  <si>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</si>
  <si>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</si>
  <si>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</si>
  <si>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</si>
  <si>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</si>
  <si>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</si>
  <si>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</si>
  <si>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</si>
  <si>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</si>
  <si>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</si>
  <si>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</si>
  <si>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</si>
  <si>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</si>
  <si>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</si>
  <si>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</si>
  <si>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</si>
  <si>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</si>
  <si>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</si>
  <si>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</si>
  <si>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</si>
  <si>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</si>
  <si>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</si>
  <si>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</si>
  <si>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</si>
  <si>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</si>
  <si>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</si>
  <si>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</si>
  <si>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</si>
  <si>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</si>
  <si>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</si>
  <si>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</si>
  <si>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</si>
  <si>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</si>
  <si>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</si>
  <si>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</si>
  <si>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</si>
  <si>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</si>
  <si>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</si>
  <si>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</si>
  <si>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</si>
  <si>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</si>
  <si>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</si>
  <si>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</si>
  <si>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</si>
  <si>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</si>
  <si>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</si>
  <si>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</si>
  <si>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</si>
  <si>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</si>
  <si>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</si>
  <si>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</si>
  <si>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</si>
  <si>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</si>
  <si>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</si>
  <si>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</si>
  <si>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</si>
  <si>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</si>
  <si>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</si>
  <si>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</si>
  <si>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</si>
  <si>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</si>
  <si>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</si>
  <si>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</si>
  <si>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</si>
  <si>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</si>
  <si>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</si>
  <si>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</si>
  <si>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</si>
  <si>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</si>
  <si>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</si>
  <si>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</si>
  <si>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</si>
  <si>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</si>
  <si>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</si>
  <si>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</si>
  <si>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</si>
  <si>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</si>
  <si>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</si>
  <si>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</si>
  <si>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</si>
  <si>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</si>
  <si>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</si>
  <si>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</si>
  <si>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</si>
  <si>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</si>
  <si>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</si>
  <si>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</si>
  <si>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</si>
  <si>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</si>
  <si>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</si>
  <si>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</si>
  <si>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</si>
  <si>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</si>
  <si>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</si>
  <si>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</si>
  <si>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</si>
  <si>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</si>
  <si>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</si>
  <si>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</si>
  <si>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</si>
  <si>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</si>
  <si>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</si>
  <si>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</si>
  <si>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</si>
  <si>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</si>
  <si>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</si>
  <si>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</si>
  <si>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</si>
  <si>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</si>
  <si>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</si>
  <si>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</si>
  <si>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</si>
  <si>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</si>
  <si>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</si>
  <si>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</si>
  <si>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</si>
  <si>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</si>
  <si>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</si>
  <si>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</si>
  <si>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</si>
  <si>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</si>
  <si>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</si>
  <si>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</si>
  <si>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</si>
  <si>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</si>
  <si>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</si>
  <si>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</si>
  <si>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</si>
  <si>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</si>
  <si>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</si>
  <si>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</si>
  <si>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</si>
  <si>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</si>
  <si>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</si>
  <si>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</si>
  <si>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</si>
  <si>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</si>
  <si>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</si>
  <si>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</si>
  <si>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</si>
  <si>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</si>
  <si>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</si>
  <si>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</si>
  <si>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</si>
  <si>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</si>
  <si>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</si>
  <si>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</si>
  <si>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</si>
  <si>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</si>
  <si>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</si>
  <si>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</si>
  <si>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</si>
  <si>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</si>
  <si>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</si>
  <si>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</si>
  <si>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</si>
  <si>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</si>
  <si>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</si>
  <si>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</si>
  <si>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</si>
  <si>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</si>
  <si>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</si>
  <si>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</si>
  <si>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</si>
  <si>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</si>
  <si>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</si>
  <si>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</si>
  <si>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</si>
  <si>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</si>
  <si>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</si>
  <si>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</si>
  <si>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</si>
  <si>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</si>
  <si>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</si>
  <si>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</si>
  <si>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</si>
  <si>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</si>
  <si>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</si>
  <si>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</si>
  <si>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</si>
  <si>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</si>
  <si>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</si>
  <si>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</si>
  <si>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</si>
  <si>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</si>
  <si>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</si>
  <si>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</si>
  <si>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</si>
  <si>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</si>
  <si>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</si>
  <si>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</si>
  <si>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</si>
  <si>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</si>
  <si>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</si>
  <si>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</si>
  <si>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</si>
  <si>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</si>
  <si>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</si>
  <si>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</si>
  <si>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</si>
  <si>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</si>
  <si>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</si>
  <si>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</si>
  <si>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</si>
  <si>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</si>
  <si>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</si>
  <si>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</si>
  <si>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</si>
  <si>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</si>
  <si>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</si>
  <si>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</si>
  <si>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</si>
  <si>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</si>
  <si>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</si>
  <si>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</si>
  <si>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</si>
  <si>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</si>
  <si>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</si>
  <si>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</si>
  <si>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</si>
  <si>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</si>
  <si>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</si>
  <si>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</si>
  <si>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</si>
  <si>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</si>
  <si>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</si>
  <si>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</si>
  <si>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</si>
  <si>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</si>
  <si>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</si>
  <si>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</si>
  <si>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</si>
  <si>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</si>
  <si>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</si>
  <si>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</si>
  <si>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</si>
  <si>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</si>
  <si>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</si>
  <si>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</si>
  <si>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</si>
  <si>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</si>
  <si>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</si>
  <si>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</si>
  <si>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</si>
  <si>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</si>
  <si>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</si>
  <si>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</si>
  <si>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</si>
  <si>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</si>
  <si>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</si>
  <si>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</si>
  <si>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</si>
  <si>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</si>
  <si>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</si>
  <si>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</si>
  <si>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</si>
  <si>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</si>
  <si>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</si>
  <si>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</si>
  <si>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</si>
  <si>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</si>
  <si>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</si>
  <si>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</si>
  <si>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</si>
  <si>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</si>
  <si>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</si>
  <si>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</si>
  <si>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</si>
  <si>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</si>
  <si>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</si>
  <si>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</si>
  <si>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</si>
  <si>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</si>
  <si>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</si>
  <si>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</si>
  <si>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</si>
  <si>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</si>
  <si>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</si>
  <si>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</si>
  <si>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</si>
  <si>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</si>
  <si>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</si>
  <si>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</si>
  <si>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</si>
  <si>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</si>
  <si>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</si>
  <si>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</si>
  <si>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</si>
  <si>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</si>
  <si>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</si>
  <si>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</si>
  <si>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</si>
  <si>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</si>
  <si>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</si>
  <si>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</si>
  <si>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</si>
  <si>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</si>
  <si>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</si>
  <si>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</si>
  <si>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</si>
  <si>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</si>
  <si>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</si>
  <si>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</si>
  <si>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</si>
  <si>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</si>
  <si>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</si>
  <si>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</si>
  <si>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</si>
  <si>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</si>
  <si>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</si>
  <si>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</si>
  <si>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</si>
  <si>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</si>
  <si>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</si>
  <si>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</si>
  <si>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</si>
  <si>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</si>
  <si>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</si>
  <si>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</si>
  <si>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</si>
  <si>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</si>
  <si>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</si>
  <si>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</si>
  <si>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</si>
  <si>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</si>
  <si>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</si>
  <si>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</si>
  <si>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</si>
  <si>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</si>
  <si>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</si>
  <si>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</si>
  <si>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</si>
  <si>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</si>
  <si>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</si>
  <si>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</si>
  <si>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</si>
  <si>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</si>
  <si>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</si>
  <si>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</si>
  <si>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</si>
  <si>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</si>
  <si>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</si>
  <si>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</si>
  <si>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</si>
  <si>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</si>
  <si>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</si>
  <si>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</si>
  <si>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</si>
  <si>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</si>
  <si>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</si>
  <si>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</si>
  <si>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</si>
  <si>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</si>
  <si>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</si>
  <si>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</si>
  <si>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</si>
  <si>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</si>
  <si>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</si>
  <si>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</si>
  <si>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</si>
  <si>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</si>
  <si>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</si>
  <si>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</si>
  <si>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</si>
  <si>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</si>
  <si>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</si>
  <si>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</si>
  <si>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</si>
  <si>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</si>
  <si>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</si>
  <si>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</si>
  <si>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</si>
  <si>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</si>
  <si>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</si>
  <si>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</si>
  <si>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</si>
  <si>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</si>
  <si>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</si>
  <si>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</si>
  <si>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</si>
  <si>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</si>
  <si>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</si>
  <si>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</si>
  <si>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</si>
  <si>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</si>
  <si>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</si>
  <si>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</si>
  <si>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</si>
  <si>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</si>
  <si>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</si>
  <si>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</si>
  <si>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</si>
  <si>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</si>
  <si>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</si>
  <si>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</si>
  <si>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</si>
  <si>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</si>
  <si>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</si>
  <si>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</si>
  <si>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</si>
  <si>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</si>
  <si>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</si>
  <si>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</si>
  <si>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</si>
  <si>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</si>
  <si>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</si>
  <si>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</si>
  <si>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</si>
  <si>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</si>
  <si>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</si>
  <si>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</si>
  <si>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</si>
  <si>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</si>
  <si>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</si>
  <si>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</si>
  <si>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</si>
  <si>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</si>
  <si>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</si>
  <si>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</si>
  <si>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</si>
  <si>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</si>
  <si>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</si>
  <si>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</si>
  <si>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</si>
  <si>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</si>
  <si>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</si>
  <si>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</si>
  <si>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</si>
  <si>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</si>
  <si>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</si>
  <si>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</si>
  <si>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</si>
  <si>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</si>
  <si>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</si>
  <si>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</si>
  <si>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</si>
  <si>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</si>
  <si>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</si>
  <si>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</si>
  <si>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</si>
  <si>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</si>
  <si>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</si>
  <si>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</si>
  <si>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</si>
  <si>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</si>
  <si>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</si>
  <si>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</si>
  <si>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</si>
  <si>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</si>
  <si>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</si>
  <si>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</si>
  <si>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</si>
  <si>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</si>
  <si>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</si>
  <si>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</si>
  <si>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</si>
  <si>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</si>
  <si>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</si>
  <si>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</si>
  <si>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</si>
  <si>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</si>
  <si>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</si>
  <si>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</si>
  <si>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</si>
  <si>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</si>
  <si>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</si>
  <si>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</si>
  <si>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</si>
  <si>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</si>
  <si>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</si>
  <si>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</si>
  <si>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</si>
  <si>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</si>
  <si>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</si>
  <si>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</si>
  <si>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</si>
  <si>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</si>
  <si>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</si>
  <si>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</si>
  <si>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</si>
  <si>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</si>
  <si>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</si>
  <si>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</si>
  <si>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</si>
  <si>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</si>
  <si>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</si>
  <si>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</si>
  <si>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</si>
  <si>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</si>
  <si>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</si>
  <si>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</si>
  <si>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</si>
  <si>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</si>
  <si>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</si>
  <si>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</si>
  <si>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</si>
  <si>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</si>
  <si>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</si>
  <si>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</si>
  <si>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</si>
  <si>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</si>
  <si>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</si>
  <si>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</si>
  <si>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</si>
  <si>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</si>
  <si>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</si>
  <si>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</si>
  <si>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</si>
  <si>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</si>
  <si>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</si>
  <si>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</si>
  <si>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</si>
  <si>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</si>
  <si>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</si>
  <si>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</si>
  <si>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</si>
  <si>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</si>
  <si>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</si>
  <si>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</si>
  <si>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</si>
  <si>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</si>
  <si>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</si>
  <si>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</si>
  <si>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</si>
  <si>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</si>
  <si>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</si>
  <si>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</si>
  <si>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</si>
  <si>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</si>
  <si>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</si>
  <si>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</si>
  <si>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</si>
  <si>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</si>
  <si>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</si>
  <si>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</si>
  <si>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</si>
  <si>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</si>
  <si>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</si>
  <si>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</si>
  <si>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</si>
  <si>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</si>
  <si>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</si>
  <si>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</si>
  <si>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</si>
  <si>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</si>
  <si>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</si>
  <si>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</si>
  <si>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</si>
  <si>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</si>
  <si>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</si>
  <si>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</si>
  <si>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</si>
  <si>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</si>
  <si>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</si>
  <si>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</si>
  <si>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</si>
  <si>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</si>
  <si>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</si>
  <si>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</si>
  <si>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</si>
  <si>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</si>
  <si>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</si>
  <si>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</si>
  <si>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</si>
  <si>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</si>
  <si>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</si>
  <si>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</si>
  <si>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</si>
  <si>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</si>
  <si>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</si>
  <si>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</si>
  <si>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</si>
  <si>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</si>
  <si>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</si>
  <si>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</si>
  <si>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</si>
  <si>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</si>
  <si>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</si>
  <si>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</si>
  <si>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</si>
  <si>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</si>
  <si>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</si>
  <si>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</si>
  <si>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</si>
  <si>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</si>
  <si>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</si>
  <si>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</si>
  <si>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</si>
  <si>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</si>
  <si>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</si>
  <si>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</si>
  <si>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</si>
  <si>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</si>
  <si>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</si>
  <si>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</si>
  <si>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</si>
  <si>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</si>
  <si>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</si>
  <si>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</si>
  <si>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</si>
  <si>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</si>
  <si>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</si>
  <si>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</si>
  <si>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</si>
  <si>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</si>
  <si>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</si>
  <si>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</si>
  <si>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</si>
  <si>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</si>
  <si>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</si>
  <si>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</si>
  <si>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</si>
  <si>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</si>
  <si>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</si>
  <si>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</si>
  <si>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</si>
  <si>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</si>
  <si>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</si>
  <si>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</si>
  <si>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</si>
  <si>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</si>
  <si>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</si>
  <si>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</si>
  <si>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</si>
  <si>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</si>
  <si>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</si>
  <si>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</si>
  <si>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</si>
  <si>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</si>
  <si>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</si>
  <si>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</si>
  <si>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</si>
  <si>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</si>
  <si>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</si>
  <si>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</si>
  <si>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</si>
  <si>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</si>
  <si>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</si>
  <si>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</si>
  <si>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</si>
  <si>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</si>
  <si>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</si>
  <si>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</si>
  <si>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</si>
  <si>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</si>
  <si>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</si>
  <si>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</si>
  <si>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</si>
  <si>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</si>
  <si>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</si>
  <si>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</si>
  <si>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</si>
  <si>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</si>
  <si>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</si>
  <si>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</si>
  <si>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</si>
  <si>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</si>
  <si>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</si>
  <si>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</si>
  <si>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</si>
  <si>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</si>
  <si>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</si>
  <si>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</si>
  <si>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</si>
  <si>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</si>
  <si>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</si>
  <si>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</si>
  <si>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</si>
  <si>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</si>
  <si>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</si>
  <si>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</si>
  <si>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</si>
  <si>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</si>
  <si>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</si>
  <si>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</si>
  <si>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</si>
  <si>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</si>
  <si>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</si>
  <si>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</si>
  <si>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</si>
  <si>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</si>
  <si>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</si>
  <si>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</si>
  <si>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</si>
  <si>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</si>
  <si>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</si>
  <si>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</si>
  <si>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</si>
  <si>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</si>
  <si>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</si>
  <si>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</si>
  <si>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</si>
  <si>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</si>
  <si>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</si>
  <si>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</si>
  <si>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</si>
  <si>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</si>
  <si>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</si>
  <si>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</si>
  <si>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</si>
  <si>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</si>
  <si>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</si>
  <si>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</si>
  <si>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</si>
  <si>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</si>
  <si>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</si>
  <si>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</si>
  <si>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</si>
  <si>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</si>
  <si>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</si>
  <si>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</si>
  <si>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</si>
  <si>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</si>
  <si>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</si>
  <si>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</si>
  <si>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</si>
  <si>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</si>
  <si>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</si>
  <si>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</si>
  <si>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</si>
  <si>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</si>
  <si>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</si>
  <si>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</si>
  <si>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</si>
  <si>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</si>
  <si>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</si>
  <si>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</si>
  <si>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</si>
  <si>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</si>
  <si>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</si>
  <si>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</si>
  <si>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</si>
  <si>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</si>
  <si>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</si>
  <si>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</si>
  <si>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</si>
  <si>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</si>
  <si>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</si>
  <si>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</si>
  <si>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</si>
  <si>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</si>
  <si>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</si>
  <si>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</si>
  <si>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</si>
  <si>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</si>
  <si>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</si>
  <si>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</si>
  <si>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</si>
  <si>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</si>
  <si>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</si>
  <si>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</si>
  <si>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</si>
  <si>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</si>
  <si>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</si>
  <si>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</si>
  <si>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</si>
  <si>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</si>
  <si>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</si>
  <si>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</si>
  <si>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</si>
  <si>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</si>
  <si>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</si>
  <si>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</si>
  <si>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</si>
  <si>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</si>
  <si>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</si>
  <si>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</si>
  <si>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</si>
  <si>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</si>
  <si>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</si>
  <si>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</si>
  <si>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</si>
  <si>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</si>
  <si>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</si>
  <si>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</si>
  <si>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</si>
  <si>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</si>
  <si>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</si>
  <si>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</si>
  <si>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</si>
  <si>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</si>
  <si>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</si>
  <si>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</si>
  <si>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</si>
  <si>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</si>
  <si>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</si>
  <si>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</si>
  <si>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</si>
  <si>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</si>
  <si>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</si>
  <si>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</si>
  <si>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</si>
  <si>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</si>
  <si>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</si>
  <si>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</si>
  <si>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</si>
  <si>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</si>
  <si>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</si>
  <si>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</si>
  <si>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</si>
  <si>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</si>
  <si>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</si>
  <si>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</si>
  <si>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</si>
  <si>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</si>
  <si>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</si>
  <si>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</si>
  <si>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</si>
  <si>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</si>
  <si>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</si>
  <si>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</si>
  <si>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</si>
  <si>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</si>
  <si>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</si>
  <si>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</si>
  <si>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</si>
  <si>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</si>
  <si>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</si>
  <si>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</si>
  <si>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</si>
  <si>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</si>
  <si>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</si>
  <si>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</si>
  <si>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</si>
  <si>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</si>
  <si>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</si>
  <si>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</si>
  <si>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</si>
  <si>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</si>
  <si>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</si>
  <si>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</si>
  <si>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</si>
  <si>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</si>
  <si>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</si>
  <si>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</si>
  <si>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</si>
  <si>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</si>
  <si>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</si>
  <si>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</si>
  <si>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</si>
  <si>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</si>
  <si>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</si>
  <si>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</si>
  <si>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</si>
  <si>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</si>
  <si>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</si>
  <si>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</si>
  <si>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</si>
  <si>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</si>
  <si>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</si>
  <si>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</si>
  <si>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</si>
  <si>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</si>
  <si>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</si>
  <si>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</si>
  <si>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</si>
  <si>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</si>
  <si>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</si>
  <si>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</si>
  <si>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</si>
  <si>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</si>
  <si>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</si>
  <si>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</si>
  <si>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</si>
  <si>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</si>
  <si>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</si>
  <si>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</si>
  <si>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</si>
  <si>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</si>
  <si>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</si>
  <si>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</si>
  <si>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</si>
  <si>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</si>
  <si>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</si>
  <si>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</si>
  <si>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</si>
  <si>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</si>
  <si>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</si>
  <si>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</si>
  <si>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</si>
  <si>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</si>
  <si>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</si>
  <si>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</si>
  <si>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</si>
  <si>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</si>
  <si>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</si>
  <si>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</si>
  <si>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</si>
  <si>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</si>
  <si>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</si>
  <si>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</si>
  <si>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</si>
  <si>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</si>
  <si>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</si>
  <si>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</si>
  <si>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</si>
  <si>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</si>
  <si>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</si>
  <si>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</si>
  <si>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</si>
  <si>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</si>
  <si>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</si>
  <si>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</si>
  <si>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</si>
  <si>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</si>
  <si>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</si>
  <si>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</si>
  <si>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</si>
  <si>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</si>
  <si>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</si>
  <si>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</si>
  <si>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</si>
  <si>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</si>
  <si>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</si>
  <si>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</si>
  <si>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</si>
  <si>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</si>
  <si>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</si>
  <si>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</si>
  <si>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</si>
  <si>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</si>
  <si>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</si>
  <si>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</si>
  <si>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</si>
  <si>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</si>
  <si>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</si>
  <si>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</si>
  <si>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</si>
  <si>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</si>
  <si>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</si>
  <si>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</si>
  <si>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</si>
  <si>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</si>
  <si>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</si>
  <si>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</si>
  <si>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</si>
  <si>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</si>
  <si>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</si>
  <si>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</si>
  <si>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</si>
  <si>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</si>
  <si>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</si>
  <si>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</si>
  <si>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</si>
  <si>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</si>
  <si>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</si>
  <si>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</si>
  <si>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</si>
  <si>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</si>
  <si>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</si>
  <si>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</si>
  <si>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</si>
  <si>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</si>
  <si>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</si>
  <si>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</si>
  <si>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</si>
  <si>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</si>
  <si>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</si>
  <si>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</si>
  <si>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</si>
  <si>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</si>
  <si>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</si>
  <si>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</si>
  <si>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</si>
  <si>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</si>
  <si>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</si>
  <si>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</si>
  <si>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</si>
  <si>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</si>
  <si>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</si>
  <si>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</si>
  <si>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</si>
  <si>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</si>
  <si>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</si>
  <si>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</si>
  <si>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</si>
  <si>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</si>
  <si>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</si>
  <si>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</si>
  <si>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</si>
  <si>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</si>
  <si>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</si>
  <si>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</si>
  <si>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</si>
  <si>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</si>
  <si>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</si>
  <si>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</si>
  <si>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</si>
  <si>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</si>
  <si>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</si>
  <si>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</si>
  <si>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</si>
  <si>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</si>
  <si>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</si>
  <si>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</si>
  <si>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</si>
  <si>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</si>
  <si>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</si>
  <si>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</si>
  <si>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</si>
  <si>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</si>
  <si>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</si>
  <si>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</si>
  <si>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</si>
  <si>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</si>
  <si>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</si>
  <si>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</si>
  <si>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</si>
  <si>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</si>
  <si>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</si>
  <si>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</si>
  <si>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</si>
  <si>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</si>
  <si>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</si>
  <si>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</si>
  <si>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</si>
  <si>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</si>
  <si>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</si>
  <si>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</si>
  <si>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</si>
  <si>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</si>
  <si>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</si>
  <si>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</si>
  <si>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</si>
  <si>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</si>
  <si>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</si>
  <si>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</si>
  <si>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</si>
  <si>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</si>
  <si>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</si>
  <si>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</si>
  <si>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</si>
  <si>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</si>
  <si>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</si>
  <si>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</si>
  <si>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</si>
  <si>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</si>
  <si>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</si>
  <si>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</si>
  <si>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</si>
  <si>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</si>
  <si>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</si>
  <si>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</si>
  <si>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</si>
  <si>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</si>
  <si>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</si>
  <si>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</si>
  <si>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</si>
  <si>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</si>
  <si>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</si>
  <si>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</si>
  <si>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</si>
  <si>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</si>
  <si>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</si>
  <si>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</si>
  <si>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</si>
  <si>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</si>
  <si>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</si>
  <si>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</si>
  <si>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</si>
  <si>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</si>
  <si>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</si>
  <si>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</si>
  <si>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</si>
  <si>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</si>
  <si>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</si>
  <si>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</si>
  <si>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</si>
  <si>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</si>
  <si>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</si>
  <si>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</si>
  <si>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</si>
  <si>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</si>
  <si>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</si>
  <si>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</si>
  <si>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</si>
  <si>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</si>
  <si>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</si>
  <si>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</si>
  <si>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</si>
  <si>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</si>
  <si>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</si>
  <si>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</si>
  <si>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</si>
  <si>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</si>
  <si>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</si>
  <si>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</si>
  <si>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</si>
  <si>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</si>
  <si>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</si>
  <si>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</si>
  <si>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</si>
  <si>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</si>
  <si>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</si>
  <si>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</si>
  <si>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</si>
  <si>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</si>
  <si>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</si>
  <si>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</si>
  <si>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</si>
  <si>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</si>
  <si>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</si>
  <si>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</si>
  <si>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</si>
  <si>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</si>
  <si>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</si>
  <si>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</si>
  <si>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</si>
  <si>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</si>
  <si>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</si>
  <si>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</si>
  <si>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</si>
  <si>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</si>
  <si>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</si>
  <si>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</si>
  <si>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</si>
  <si>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</si>
  <si>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</si>
  <si>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</si>
  <si>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</si>
  <si>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</si>
  <si>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</si>
  <si>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</si>
  <si>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</si>
  <si>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</si>
  <si>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</si>
  <si>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</si>
  <si>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</si>
  <si>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</si>
  <si>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</si>
  <si>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</si>
  <si>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</si>
  <si>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</si>
  <si>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</si>
  <si>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</si>
  <si>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</si>
  <si>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</si>
  <si>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</si>
  <si>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</si>
  <si>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</si>
  <si>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</si>
  <si>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</si>
  <si>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</si>
  <si>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</si>
  <si>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</si>
  <si>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</si>
  <si>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</si>
  <si>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</si>
  <si>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</si>
  <si>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</si>
  <si>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</si>
  <si>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</si>
  <si>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</si>
  <si>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</si>
  <si>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</si>
  <si>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</si>
  <si>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</si>
  <si>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</si>
  <si>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</si>
  <si>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</si>
  <si>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</si>
  <si>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</si>
  <si>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</si>
  <si>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</si>
  <si>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</si>
  <si>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</si>
  <si>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</si>
  <si>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</si>
  <si>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</si>
  <si>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</si>
  <si>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</si>
  <si>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</si>
  <si>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</si>
  <si>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</si>
  <si>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</si>
  <si>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</si>
  <si>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</si>
  <si>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</si>
  <si>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</si>
  <si>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</si>
  <si>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</si>
  <si>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</si>
  <si>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</si>
  <si>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</si>
  <si>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</si>
  <si>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</si>
  <si>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</si>
  <si>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</si>
  <si>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</si>
  <si>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</si>
  <si>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</si>
  <si>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</si>
  <si>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</si>
  <si>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</si>
  <si>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</si>
  <si>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</si>
  <si>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</si>
  <si>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</si>
  <si>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</si>
  <si>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</si>
  <si>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</si>
  <si>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</si>
  <si>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</si>
  <si>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</si>
  <si>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</si>
  <si>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</si>
  <si>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</si>
  <si>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</si>
  <si>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</si>
  <si>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</si>
  <si>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</si>
  <si>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</si>
  <si>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</si>
  <si>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</si>
  <si>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</si>
  <si>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</si>
  <si>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</si>
  <si>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</si>
  <si>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</si>
  <si>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</si>
  <si>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</si>
  <si>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</si>
  <si>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</si>
  <si>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</si>
  <si>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</si>
  <si>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</si>
  <si>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</si>
  <si>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</si>
  <si>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</si>
  <si>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</si>
  <si>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</si>
  <si>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</si>
  <si>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</si>
  <si>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</si>
  <si>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</si>
  <si>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</si>
  <si>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</si>
  <si>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</si>
  <si>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</si>
  <si>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</si>
  <si>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</si>
  <si>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</si>
  <si>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</si>
  <si>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</si>
  <si>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</si>
  <si>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</si>
  <si>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</si>
  <si>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</si>
  <si>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</si>
  <si>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</si>
  <si>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</si>
  <si>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</si>
  <si>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</si>
  <si>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</si>
  <si>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</si>
  <si>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</si>
  <si>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</si>
  <si>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</si>
  <si>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</si>
  <si>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</si>
  <si>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</si>
  <si>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</si>
  <si>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</si>
  <si>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</si>
  <si>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</si>
  <si>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</si>
  <si>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</si>
  <si>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</si>
  <si>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</si>
  <si>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</si>
  <si>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</si>
  <si>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</si>
  <si>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</si>
  <si>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</si>
  <si>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</si>
  <si>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</si>
  <si>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</si>
  <si>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</si>
  <si>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</si>
  <si>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</si>
  <si>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</si>
  <si>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</si>
  <si>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</si>
  <si>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</si>
  <si>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</si>
  <si>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</si>
  <si>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</si>
  <si>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</si>
  <si>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</si>
  <si>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</si>
  <si>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</si>
  <si>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</si>
  <si>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</si>
  <si>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</si>
  <si>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</si>
  <si>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</si>
  <si>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</si>
  <si>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</si>
  <si>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</si>
  <si>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</si>
  <si>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</si>
  <si>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</si>
  <si>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</si>
  <si>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</si>
  <si>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</si>
  <si>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</si>
  <si>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</si>
  <si>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</si>
  <si>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</si>
  <si>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</si>
  <si>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</si>
  <si>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</si>
  <si>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</si>
  <si>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</si>
  <si>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</si>
  <si>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</si>
  <si>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</si>
  <si>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</si>
  <si>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</si>
  <si>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</si>
  <si>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</si>
  <si>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</si>
  <si>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</si>
  <si>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</si>
  <si>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</si>
  <si>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</si>
  <si>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</si>
  <si>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</si>
  <si>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</si>
  <si>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</si>
  <si>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</si>
  <si>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</si>
  <si>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</si>
  <si>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</si>
  <si>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</si>
  <si>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</si>
  <si>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</si>
  <si>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</si>
  <si>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</si>
  <si>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</si>
  <si>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</si>
  <si>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</si>
  <si>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</si>
  <si>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</si>
  <si>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</si>
  <si>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</si>
  <si>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</si>
  <si>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</si>
  <si>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</si>
  <si>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</si>
  <si>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</si>
  <si>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</si>
  <si>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</si>
  <si>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</si>
  <si>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</si>
  <si>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</si>
  <si>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</si>
  <si>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</si>
  <si>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</si>
  <si>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</si>
  <si>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</si>
  <si>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</si>
  <si>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</si>
  <si>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</si>
  <si>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</si>
  <si>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</si>
  <si>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</si>
  <si>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</si>
  <si>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</si>
  <si>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</si>
  <si>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</si>
  <si>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</si>
  <si>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</si>
  <si>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</si>
  <si>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</si>
  <si>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</si>
  <si>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</si>
  <si>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</si>
  <si>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</si>
  <si>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</si>
  <si>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</si>
  <si>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</si>
  <si>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</si>
  <si>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</si>
  <si>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</si>
  <si>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</si>
  <si>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</si>
  <si>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</si>
  <si>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</si>
  <si>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</si>
  <si>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</si>
  <si>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</si>
  <si>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</si>
  <si>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</si>
  <si>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</si>
  <si>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</si>
  <si>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</si>
  <si>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</si>
  <si>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</si>
  <si>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</si>
  <si>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</si>
  <si>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</si>
  <si>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</si>
  <si>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</si>
  <si>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</si>
  <si>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</si>
  <si>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</si>
  <si>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</si>
  <si>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</si>
  <si>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</si>
  <si>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</si>
  <si>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</si>
  <si>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</si>
  <si>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</si>
  <si>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</si>
  <si>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</si>
  <si>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</si>
  <si>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</si>
  <si>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</si>
  <si>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</si>
  <si>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</si>
  <si>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</si>
  <si>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</si>
  <si>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</si>
  <si>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</si>
  <si>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</si>
  <si>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</si>
  <si>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</si>
  <si>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</si>
  <si>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</si>
  <si>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</si>
  <si>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</si>
  <si>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</si>
  <si>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</si>
  <si>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</si>
  <si>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</si>
  <si>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</si>
  <si>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</si>
  <si>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</si>
  <si>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</si>
  <si>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</si>
  <si>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</si>
  <si>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</si>
  <si>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</si>
  <si>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</si>
  <si>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</si>
  <si>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</si>
  <si>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</si>
  <si>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</si>
  <si>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</si>
  <si>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</si>
  <si>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</si>
  <si>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</si>
  <si>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</si>
  <si>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</si>
  <si>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</si>
  <si>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</si>
  <si>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</si>
  <si>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</si>
  <si>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</si>
  <si>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</si>
  <si>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</si>
  <si>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</si>
  <si>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</si>
  <si>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</si>
  <si>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</si>
  <si>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</si>
  <si>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</si>
  <si>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</si>
  <si>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</si>
  <si>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</si>
  <si>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</si>
  <si>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</si>
  <si>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</si>
  <si>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</si>
  <si>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</si>
  <si>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</si>
  <si>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</si>
  <si>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</si>
  <si>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</si>
  <si>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</si>
  <si>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</si>
  <si>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</si>
  <si>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</si>
  <si>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</si>
  <si>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</si>
  <si>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</si>
  <si>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</si>
  <si>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</si>
  <si>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</si>
  <si>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</si>
  <si>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</si>
  <si>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</si>
  <si>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</si>
  <si>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</si>
  <si>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</si>
  <si>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</si>
  <si>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</si>
  <si>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</si>
  <si>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</si>
  <si>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</si>
  <si>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</si>
  <si>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</si>
  <si>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</si>
  <si>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</si>
  <si>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</si>
  <si>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</si>
  <si>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</si>
  <si>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</si>
  <si>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</si>
  <si>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</si>
  <si>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</si>
  <si>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</si>
  <si>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</si>
  <si>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</si>
  <si>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</si>
  <si>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</si>
  <si>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</si>
  <si>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</si>
  <si>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</si>
  <si>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</si>
  <si>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</si>
  <si>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</si>
  <si>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</si>
  <si>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</si>
  <si>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</si>
  <si>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</si>
  <si>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</si>
  <si>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</si>
  <si>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</si>
  <si>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</si>
  <si>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</si>
  <si>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</si>
  <si>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</si>
  <si>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</si>
  <si>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</si>
  <si>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</si>
  <si>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</si>
  <si>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</si>
  <si>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</si>
  <si>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</si>
  <si>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</si>
  <si>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</si>
  <si>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</si>
  <si>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</si>
  <si>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</si>
  <si>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</si>
  <si>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</si>
  <si>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</si>
  <si>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</si>
  <si>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</si>
  <si>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</si>
  <si>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</si>
  <si>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</si>
  <si>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</si>
  <si>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</si>
  <si>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</si>
  <si>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</si>
  <si>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</si>
  <si>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</si>
  <si>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</si>
  <si>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</si>
  <si>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</si>
  <si>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</si>
  <si>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</si>
  <si>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</si>
  <si>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</si>
  <si>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</si>
  <si>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</si>
  <si>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</si>
  <si>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</si>
  <si>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</si>
  <si>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</si>
  <si>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</si>
  <si>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</si>
  <si>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</si>
  <si>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</si>
  <si>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</si>
  <si>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</si>
  <si>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</si>
  <si>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</si>
  <si>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</si>
  <si>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</si>
  <si>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</si>
  <si>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</si>
  <si>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</si>
  <si>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</si>
  <si>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</si>
  <si>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</si>
  <si>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</si>
  <si>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</si>
  <si>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</si>
  <si>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</si>
  <si>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</si>
  <si>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</si>
  <si>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</si>
  <si>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</si>
  <si>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</si>
  <si>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</si>
  <si>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</si>
  <si>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</si>
  <si>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</si>
  <si>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</si>
  <si>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</si>
  <si>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</si>
  <si>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</si>
  <si>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</si>
  <si>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</si>
  <si>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</si>
  <si>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</si>
  <si>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</si>
  <si>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</si>
  <si>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</si>
  <si>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</si>
  <si>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</si>
  <si>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</si>
  <si>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</si>
  <si>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</si>
  <si>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</si>
  <si>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</si>
  <si>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</si>
  <si>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</si>
  <si>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</si>
  <si>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</si>
  <si>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</si>
  <si>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</si>
  <si>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</si>
  <si>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</si>
  <si>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</si>
  <si>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</si>
  <si>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</si>
  <si>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</si>
  <si>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</si>
  <si>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</si>
  <si>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</si>
  <si>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</si>
  <si>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</si>
  <si>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</si>
  <si>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</si>
  <si>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</si>
  <si>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</si>
  <si>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</si>
  <si>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</si>
  <si>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</si>
  <si>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</si>
  <si>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</si>
  <si>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</si>
  <si>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</si>
  <si>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</si>
  <si>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</si>
  <si>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</si>
  <si>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</si>
  <si>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</si>
  <si>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</si>
  <si>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</si>
  <si>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</si>
  <si>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</si>
  <si>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</si>
  <si>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</si>
  <si>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</si>
  <si>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</si>
  <si>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</si>
  <si>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</si>
  <si>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</si>
  <si>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</si>
  <si>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</si>
  <si>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</si>
  <si>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</si>
  <si>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</si>
  <si>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</si>
  <si>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</si>
  <si>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</si>
  <si>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</si>
  <si>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</si>
  <si>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</si>
  <si>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</si>
  <si>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</si>
  <si>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</si>
  <si>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</si>
  <si>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</si>
  <si>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</si>
  <si>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</si>
  <si>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</si>
  <si>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</si>
  <si>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</si>
  <si>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</si>
  <si>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</si>
  <si>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</si>
  <si>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</si>
  <si>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</si>
  <si>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</si>
  <si>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</si>
  <si>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</si>
  <si>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</si>
  <si>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</si>
  <si>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</si>
  <si>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</si>
  <si>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</si>
  <si>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</si>
  <si>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</si>
  <si>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</si>
  <si>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</si>
  <si>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</si>
  <si>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</si>
  <si>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</si>
  <si>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</si>
  <si>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</si>
  <si>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</si>
  <si>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</si>
  <si>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</si>
  <si>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</si>
  <si>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</si>
  <si>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</si>
  <si>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</si>
  <si>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</si>
  <si>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</si>
  <si>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</si>
  <si>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</si>
  <si>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</si>
  <si>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</si>
  <si>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</si>
  <si>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</si>
  <si>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</si>
  <si>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</si>
  <si>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</si>
  <si>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</si>
  <si>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</si>
  <si>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</si>
  <si>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</si>
  <si>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</si>
  <si>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</si>
  <si>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</si>
  <si>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</si>
  <si>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</si>
  <si>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</si>
  <si>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</si>
  <si>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</si>
  <si>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</si>
  <si>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</si>
  <si>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</si>
  <si>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</si>
  <si>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</si>
  <si>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</si>
  <si>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</si>
  <si>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</si>
  <si>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</si>
  <si>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</si>
  <si>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</si>
  <si>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</si>
  <si>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</si>
  <si>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</si>
  <si>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</si>
  <si>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</si>
  <si>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</si>
  <si>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</si>
  <si>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</si>
  <si>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</si>
  <si>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</si>
  <si>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</si>
  <si>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</si>
  <si>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</si>
  <si>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</si>
  <si>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</si>
  <si>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</si>
  <si>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</si>
  <si>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</si>
  <si>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</si>
  <si>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</si>
  <si>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</si>
  <si>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</si>
  <si>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</si>
  <si>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</si>
  <si>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</si>
  <si>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</si>
  <si>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</si>
  <si>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</si>
  <si>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</si>
  <si>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</si>
  <si>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</si>
  <si>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</si>
  <si>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</si>
  <si>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</si>
  <si>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</si>
  <si>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</si>
  <si>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</si>
  <si>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</si>
  <si>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</si>
  <si>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</si>
  <si>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</si>
  <si>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</si>
  <si>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</si>
  <si>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</si>
  <si>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</si>
  <si>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</si>
  <si>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</si>
  <si>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</si>
  <si>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</si>
  <si>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</si>
  <si>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</si>
  <si>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</si>
  <si>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</si>
  <si>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</si>
  <si>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</si>
  <si>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</si>
  <si>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</si>
  <si>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</si>
  <si>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</si>
  <si>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</si>
  <si>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</si>
  <si>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</si>
  <si>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</si>
  <si>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</si>
  <si>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</si>
  <si>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</si>
  <si>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</si>
  <si>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</si>
  <si>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</si>
  <si>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</si>
  <si>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</si>
  <si>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</si>
  <si>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</si>
  <si>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</si>
  <si>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</si>
  <si>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</si>
  <si>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</si>
  <si>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</si>
  <si>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</si>
  <si>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</si>
  <si>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</si>
  <si>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</si>
  <si>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</si>
  <si>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</si>
  <si>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</si>
  <si>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</si>
  <si>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</si>
  <si>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</si>
  <si>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</si>
  <si>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</si>
  <si>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</si>
  <si>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</si>
  <si>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</si>
  <si>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</si>
  <si>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</si>
  <si>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</si>
  <si>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</si>
  <si>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</si>
  <si>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</si>
  <si>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</si>
  <si>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</si>
  <si>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</si>
  <si>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</si>
  <si>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</si>
  <si>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</si>
  <si>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</si>
  <si>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</si>
  <si>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</si>
  <si>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</si>
  <si>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</si>
  <si>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</si>
  <si>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</si>
  <si>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</si>
  <si>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</si>
  <si>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</si>
  <si>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</si>
  <si>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</si>
  <si>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</si>
  <si>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</si>
  <si>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</si>
  <si>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</si>
  <si>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</si>
  <si>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</si>
  <si>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</si>
  <si>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</si>
  <si>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</si>
  <si>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</si>
  <si>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</si>
  <si>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</si>
  <si>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</si>
  <si>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</si>
  <si>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</si>
  <si>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</si>
  <si>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</si>
  <si>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</si>
  <si>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</si>
  <si>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</si>
  <si>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</si>
  <si>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</si>
  <si>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</si>
  <si>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</si>
  <si>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</si>
  <si>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</si>
  <si>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</si>
  <si>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</si>
  <si>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</si>
  <si>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</si>
  <si>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</si>
  <si>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</si>
  <si>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</si>
  <si>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</si>
  <si>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</si>
  <si>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</si>
  <si>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</si>
  <si>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</si>
  <si>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</si>
  <si>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</si>
  <si>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</si>
  <si>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</si>
  <si>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</si>
  <si>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</si>
  <si>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</si>
  <si>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</si>
  <si>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</si>
  <si>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</si>
  <si>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</si>
  <si>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</si>
  <si>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</si>
  <si>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</si>
  <si>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</si>
  <si>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</si>
  <si>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</si>
  <si>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</si>
  <si>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</si>
  <si>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</si>
  <si>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</si>
  <si>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</si>
  <si>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</si>
  <si>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</si>
  <si>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</si>
  <si>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</si>
  <si>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</si>
  <si>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</si>
  <si>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</si>
  <si>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</si>
  <si>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</si>
  <si>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</si>
  <si>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</si>
  <si>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</si>
  <si>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</si>
  <si>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</si>
  <si>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</si>
  <si>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</si>
  <si>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</si>
  <si>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</si>
  <si>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</si>
  <si>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</si>
  <si>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</si>
  <si>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</si>
  <si>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</si>
  <si>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</si>
  <si>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</si>
  <si>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</si>
  <si>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</si>
  <si>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</si>
  <si>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</si>
  <si>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</si>
  <si>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</si>
  <si>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</si>
  <si>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</si>
  <si>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</si>
  <si>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</si>
  <si>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</si>
  <si>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</si>
  <si>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</si>
  <si>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</si>
  <si>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</si>
  <si>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</si>
  <si>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</si>
  <si>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</si>
  <si>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</si>
  <si>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</si>
  <si>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</si>
  <si>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</si>
  <si>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</si>
  <si>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</si>
  <si>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</si>
  <si>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</si>
  <si>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</si>
  <si>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</si>
  <si>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</si>
  <si>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</si>
  <si>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</si>
  <si>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</si>
  <si>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</si>
  <si>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</si>
  <si>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</si>
  <si>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</si>
  <si>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</si>
  <si>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</si>
  <si>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</si>
  <si>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</si>
  <si>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</si>
  <si>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</si>
  <si>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</si>
  <si>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</si>
  <si>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</si>
  <si>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</si>
  <si>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</si>
  <si>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</si>
  <si>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</si>
  <si>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</si>
  <si>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</si>
  <si>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</si>
  <si>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</si>
  <si>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</si>
  <si>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</si>
  <si>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</si>
  <si>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</si>
  <si>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</si>
  <si>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</si>
  <si>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</si>
  <si>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</si>
  <si>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</si>
  <si>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</si>
  <si>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</si>
  <si>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</si>
  <si>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</si>
  <si>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</si>
  <si>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</si>
  <si>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</si>
  <si>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</si>
  <si>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</si>
  <si>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</si>
  <si>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</si>
  <si>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</si>
  <si>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</si>
  <si>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</si>
  <si>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</si>
  <si>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</si>
  <si>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</si>
  <si>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</si>
  <si>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</si>
  <si>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</si>
  <si>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</si>
  <si>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</si>
  <si>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</si>
  <si>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</si>
  <si>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</si>
  <si>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</si>
  <si>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</si>
  <si>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</si>
  <si>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</si>
  <si>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</si>
  <si>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</si>
  <si>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</si>
  <si>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</si>
  <si>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</si>
  <si>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</si>
  <si>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</si>
  <si>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</si>
  <si>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</si>
  <si>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</si>
  <si>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</si>
  <si>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</si>
  <si>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</si>
  <si>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</si>
  <si>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</si>
  <si>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</si>
  <si>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</si>
  <si>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</si>
  <si>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</si>
  <si>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</si>
  <si>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</si>
  <si>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</si>
  <si>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</si>
  <si>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</si>
  <si>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</si>
  <si>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</si>
  <si>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</si>
  <si>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</si>
  <si>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</si>
  <si>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</si>
  <si>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</si>
  <si>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</si>
  <si>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</si>
  <si>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</si>
  <si>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</si>
  <si>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</si>
  <si>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</si>
  <si>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</si>
  <si>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</si>
  <si>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</si>
  <si>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</si>
  <si>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</si>
  <si>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</si>
  <si>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</si>
  <si>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</si>
  <si>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</si>
  <si>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</si>
  <si>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</si>
  <si>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</si>
  <si>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</si>
  <si>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</si>
  <si>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</si>
  <si>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</si>
  <si>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</si>
  <si>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</si>
  <si>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</si>
  <si>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</si>
  <si>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</si>
  <si>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</si>
  <si>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</si>
  <si>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</si>
  <si>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</si>
  <si>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</si>
  <si>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</si>
  <si>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</si>
  <si>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</si>
  <si>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</si>
  <si>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</si>
  <si>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</si>
  <si>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</si>
  <si>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</si>
  <si>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</si>
  <si>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</si>
  <si>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</si>
  <si>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</si>
  <si>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</si>
  <si>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</si>
  <si>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</si>
  <si>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</si>
  <si>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</si>
  <si>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</si>
  <si>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</si>
  <si>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</si>
  <si>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</si>
  <si>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</si>
  <si>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</si>
  <si>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</si>
  <si>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</si>
  <si>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</si>
  <si>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</si>
  <si>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</si>
  <si>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</si>
  <si>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</si>
  <si>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</si>
  <si>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</si>
  <si>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</si>
  <si>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</si>
  <si>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</si>
  <si>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</si>
  <si>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</si>
  <si>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</si>
  <si>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</si>
  <si>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</si>
  <si>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</si>
  <si>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</si>
  <si>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</si>
  <si>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</si>
  <si>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</si>
  <si>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</si>
  <si>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</si>
  <si>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</si>
  <si>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</si>
  <si>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</si>
  <si>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</si>
  <si>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</si>
  <si>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</si>
  <si>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</si>
  <si>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</si>
  <si>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</si>
  <si>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</si>
  <si>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</si>
  <si>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</si>
  <si>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</si>
  <si>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</si>
  <si>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</si>
  <si>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</si>
  <si>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</si>
  <si>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</si>
  <si>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</si>
  <si>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</si>
  <si>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</si>
  <si>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</si>
  <si>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</si>
  <si>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</si>
  <si>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</si>
  <si>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</si>
  <si>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</si>
  <si>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</si>
  <si>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</si>
  <si>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</si>
  <si>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</si>
  <si>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</si>
  <si>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</si>
  <si>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</si>
  <si>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</si>
  <si>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</si>
  <si>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</si>
  <si>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</si>
  <si>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</si>
  <si>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</si>
  <si>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</si>
  <si>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</si>
  <si>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</si>
  <si>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</si>
  <si>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</si>
  <si>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</si>
  <si>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</si>
  <si>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</si>
  <si>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</si>
  <si>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</si>
  <si>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</si>
  <si>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</si>
  <si>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</si>
  <si>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</si>
  <si>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</si>
  <si>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</si>
  <si>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</si>
  <si>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</si>
  <si>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</si>
  <si>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</si>
  <si>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</si>
  <si>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</si>
  <si>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</si>
  <si>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</si>
  <si>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</si>
  <si>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</si>
  <si>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</si>
  <si>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</si>
  <si>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</si>
  <si>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</si>
  <si>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</si>
  <si>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</si>
  <si>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</si>
  <si>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</si>
  <si>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</si>
  <si>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</si>
  <si>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</si>
  <si>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</si>
  <si>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</si>
  <si>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</si>
  <si>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</si>
  <si>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</si>
  <si>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</si>
  <si>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</si>
  <si>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</si>
  <si>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</si>
  <si>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</si>
  <si>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</si>
  <si>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</si>
  <si>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</si>
  <si>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</si>
  <si>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</si>
  <si>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</si>
  <si>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</si>
  <si>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</si>
  <si>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</si>
  <si>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</si>
  <si>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</si>
  <si>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</si>
  <si>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</si>
  <si>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</si>
  <si>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</si>
  <si>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</si>
  <si>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</si>
  <si>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</si>
  <si>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</si>
  <si>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</si>
  <si>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</si>
  <si>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</si>
  <si>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</si>
  <si>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</si>
  <si>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</si>
  <si>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</si>
  <si>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</si>
  <si>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</si>
  <si>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</si>
  <si>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</si>
  <si>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</si>
  <si>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</si>
  <si>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</si>
  <si>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</si>
  <si>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</si>
  <si>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</si>
  <si>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</si>
  <si>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</si>
  <si>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</si>
  <si>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</si>
  <si>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</si>
  <si>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</si>
  <si>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</si>
  <si>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</si>
  <si>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</si>
  <si>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</si>
  <si>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</si>
  <si>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</si>
  <si>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</si>
  <si>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</si>
  <si>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</si>
  <si>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</si>
  <si>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</si>
  <si>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</si>
  <si>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</si>
  <si>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</si>
  <si>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</si>
  <si>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</si>
  <si>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</si>
  <si>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</si>
  <si>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</si>
  <si>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</si>
  <si>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</si>
  <si>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</si>
  <si>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</si>
  <si>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</si>
  <si>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</si>
  <si>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</si>
  <si>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</si>
  <si>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</si>
  <si>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</si>
  <si>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</si>
  <si>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</si>
  <si>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</si>
  <si>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</si>
  <si>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</si>
  <si>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</si>
  <si>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</si>
  <si>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</si>
  <si>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</si>
  <si>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</si>
  <si>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</si>
  <si>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</si>
  <si>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</si>
  <si>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</si>
  <si>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</si>
  <si>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</si>
  <si>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</si>
  <si>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</si>
  <si>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</si>
  <si>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</si>
  <si>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</si>
  <si>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</si>
  <si>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</si>
  <si>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</si>
  <si>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</si>
  <si>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</si>
  <si>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</si>
  <si>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</si>
  <si>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</si>
  <si>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</si>
  <si>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</si>
  <si>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</si>
  <si>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</si>
  <si>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</si>
  <si>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</si>
  <si>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</si>
  <si>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</si>
  <si>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</si>
  <si>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</si>
  <si>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</si>
  <si>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</si>
  <si>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</si>
  <si>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</si>
  <si>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</si>
  <si>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</si>
  <si>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</si>
  <si>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</si>
  <si>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</si>
  <si>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</si>
  <si>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</si>
  <si>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</si>
  <si>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</si>
  <si>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</si>
  <si>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</si>
  <si>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</si>
  <si>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</si>
  <si>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</si>
  <si>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</si>
  <si>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</si>
  <si>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</si>
  <si>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</si>
  <si>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</si>
  <si>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</si>
  <si>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</si>
  <si>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</si>
  <si>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</si>
  <si>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</si>
  <si>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</si>
  <si>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</si>
  <si>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</si>
  <si>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</si>
  <si>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</si>
  <si>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</si>
  <si>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</si>
  <si>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</si>
  <si>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</si>
  <si>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</si>
  <si>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</si>
  <si>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</si>
  <si>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</si>
  <si>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</si>
  <si>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</si>
  <si>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</si>
  <si>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</si>
  <si>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</si>
  <si>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</si>
  <si>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</si>
  <si>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</si>
  <si>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</si>
  <si>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</si>
  <si>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</si>
  <si>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</si>
  <si>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</si>
  <si>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</si>
  <si>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</si>
  <si>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</si>
  <si>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</si>
  <si>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</si>
  <si>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</si>
  <si>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</si>
  <si>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</si>
  <si>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</si>
  <si>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</si>
  <si>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</si>
  <si>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</si>
  <si>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</si>
  <si>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</si>
  <si>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</si>
  <si>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</si>
  <si>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</si>
  <si>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</si>
  <si>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</si>
  <si>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</si>
  <si>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</si>
  <si>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</si>
  <si>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</si>
  <si>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</si>
  <si>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</si>
  <si>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</si>
  <si>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</si>
  <si>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</si>
  <si>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</si>
  <si>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</si>
  <si>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</si>
  <si>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</si>
  <si>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</si>
  <si>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</si>
  <si>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</si>
  <si>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</si>
  <si>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</si>
  <si>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</si>
  <si>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</si>
  <si>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</si>
  <si>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</si>
  <si>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</si>
  <si>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</si>
  <si>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</si>
  <si>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</si>
  <si>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</si>
  <si>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</si>
  <si>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</si>
  <si>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</si>
  <si>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</si>
  <si>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</si>
  <si>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</si>
  <si>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</si>
  <si>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</si>
  <si>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</si>
  <si>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</si>
  <si>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</si>
  <si>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</si>
  <si>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</si>
  <si>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</si>
  <si>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</si>
  <si>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</si>
  <si>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</si>
  <si>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</si>
  <si>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</si>
  <si>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</si>
  <si>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</si>
  <si>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</si>
  <si>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</si>
  <si>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</si>
  <si>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</si>
  <si>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</si>
  <si>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</si>
  <si>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</si>
  <si>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</si>
  <si>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</si>
  <si>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</si>
  <si>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</si>
  <si>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</si>
  <si>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</si>
  <si>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</si>
  <si>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</si>
  <si>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</si>
  <si>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</si>
  <si>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</si>
  <si>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</si>
  <si>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</si>
  <si>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</si>
  <si>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</si>
  <si>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</si>
  <si>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</si>
  <si>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</si>
  <si>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</si>
  <si>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</si>
  <si>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</si>
  <si>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</si>
  <si>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</si>
  <si>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</si>
  <si>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</si>
  <si>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</si>
  <si>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</si>
  <si>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</si>
  <si>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</si>
  <si>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</si>
  <si>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</si>
  <si>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</si>
  <si>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</si>
  <si>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</si>
  <si>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 xml:space="preserve">Appoinment Decline </t>
  </si>
  <si>
    <t>DELETE</t>
  </si>
  <si>
    <t>http://127.0.0.1:8000/staff/appoinmentDeclineDoctor/</t>
  </si>
  <si>
    <t>{"bookingid":1}</t>
  </si>
  <si>
    <t>{"status":" Appoinment Deleted Successfully"}</t>
  </si>
  <si>
    <t>Display Appoinments</t>
  </si>
  <si>
    <t>GET</t>
  </si>
  <si>
    <t>[{"bookingid": 1, "time": "11:00 PM", "date": "1/17/2024", "userid": 1, "doctorid": 1}, {"bookingid": 2, "time": "11:30", "date": "17/01/2024", "userid": 2, "doctorid": 1}]</t>
  </si>
  <si>
    <t>Add Medicine Doctor</t>
  </si>
  <si>
    <t>http://127.0.0.1:8000/staff/addMedicineDoctor/</t>
  </si>
  <si>
    <t>{"userid":1, "doctorid":1, "inferences":"chest pain", 
"medicine_data":[{"meds":"paracetamol","times":"3 times", "days":"5 days"},
                {"meds":"paracetamol","times":"3 times", "days":"5 days"}]}</t>
  </si>
  <si>
    <t>{"status": "Medicine data Added Successfully"}</t>
  </si>
  <si>
    <t>http://127.0.0.1:8000/user/viewResultsUser/</t>
  </si>
  <si>
    <t>Result view User</t>
  </si>
  <si>
    <t>{"userid":1}</t>
  </si>
  <si>
    <t>[{"resultid": 1, "testDate": "2024-01-24", "ecgpwave": "120", "heartRate": "100", "bloodGroup": "A+", "bloodPressure": "120/80", "oxygenSaturation": "0.95", "cholesterol": 200, "hdlcholesterol": 60, "ldlcholesterol": 70, "userid": 1, "doctorid": 2}]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</si>
</sst>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/>
    <xf numFmtId="0" fontId="2" fillId="0" borderId="0" xfId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9003F-915D-4076-94B3-151E53277862}" name="Table1" displayName="Table1" ref="A1:XFD1048573" totalsRowShown="0" headerRowDxfId="9">
  <autoFilter ref="A1:XFD1048573" xr:uid="{2139003F-915D-4076-94B3-151E53277862}"/>
  <tableColumns count="16384">
    <tableColumn id="1" xr3:uid="{C1F3E7D5-0384-4884-BF36-37125DFFE744}" name="Column1" dataDxfId="8"/>
    <tableColumn id="2" xr3:uid="{48D70347-EAB8-49D3-811E-3EA61EFA992E}" name="Method" dataDxfId="7"/>
    <tableColumn id="3" xr3:uid="{EC56DC35-1616-496B-9798-1B9DFFE68BD4}" name="api url" dataDxfId="6"/>
    <tableColumn id="4" xr3:uid="{68BFDEFE-2707-4F72-8CAA-BFD3E593D361}" name="input" dataDxfId="5"/>
    <tableColumn id="5" xr3:uid="{F5CA8331-294E-4F3C-B135-B6F7E3B9DBC9}" name="output" dataDxfId="4"/>
    <tableColumn id="6" xr3:uid="{9FCB5321-334D-492E-91EF-FF74A7A7D921}" name="Column2" dataDxfId="3"/>
    <tableColumn id="7" xr3:uid="{8043725D-2C11-4468-9F4C-FE2207732722}" name="Column3"/>
    <tableColumn id="8" xr3:uid="{8804EE0E-2BE0-44C1-8596-225FB7F075B1}" name="Column4"/>
    <tableColumn id="9" xr3:uid="{3667F952-3669-4F6D-872C-FD1C56370A3A}" name="Column5"/>
    <tableColumn id="10" xr3:uid="{DD84964C-0C11-48A3-BDCB-302C0A3351BA}" name="Column6"/>
    <tableColumn id="11" xr3:uid="{C0BF8CEF-E908-4863-9187-A7BF08F472F1}" name="Column7"/>
    <tableColumn id="12" xr3:uid="{BA30394A-40D8-41BC-8061-B1343C280407}" name="Column8"/>
    <tableColumn id="13" xr3:uid="{4AAF4790-EE12-48F1-89D6-4D4B60B9F704}" name="Column9"/>
    <tableColumn id="14" xr3:uid="{4AA759E6-DC1D-474D-AD47-17A1BFDCBF8C}" name="Column10"/>
    <tableColumn id="15" xr3:uid="{D9625FEA-AA67-4AEE-AF3A-7306990AB792}" name="Column11"/>
    <tableColumn id="16" xr3:uid="{E3B52A7A-D9FD-4520-81E1-86FC4660D2D5}" name="Column12"/>
    <tableColumn id="17" xr3:uid="{B552B44D-E971-4A8C-BCA3-2A4F897D0E54}" name="Column13"/>
    <tableColumn id="18" xr3:uid="{9297B5C3-6FC3-485A-A1FC-6D015CD7D835}" name="Column14"/>
    <tableColumn id="19" xr3:uid="{31CC9A39-5737-409A-9617-BAB8D08C1285}" name="Column15"/>
    <tableColumn id="20" xr3:uid="{3BF2C2C1-AAE1-404A-A377-56DFC90B10A6}" name="Column16"/>
    <tableColumn id="21" xr3:uid="{165C8AC7-38DC-4BF5-8001-25625FAD14C1}" name="Column17"/>
    <tableColumn id="22" xr3:uid="{6049349D-C67A-4617-B7EB-AC0BA1FF0EDA}" name="Column18"/>
    <tableColumn id="23" xr3:uid="{E58AEED5-5CDE-4991-AD74-442EDC2E9981}" name="Column19"/>
    <tableColumn id="24" xr3:uid="{23633C38-C750-4F61-A7C8-6F8C6E4F2363}" name="Column20"/>
    <tableColumn id="25" xr3:uid="{E72CDE5B-778C-49F3-9335-19C8FBA5E7A3}" name="Column21"/>
    <tableColumn id="26" xr3:uid="{B26577D6-456E-40E0-A21F-49E9D6D380D4}" name="Column22"/>
    <tableColumn id="27" xr3:uid="{B3670143-3D2A-4E56-9FAC-F88EB234B469}" name="Column23"/>
    <tableColumn id="28" xr3:uid="{0DAAA2A3-8C00-4607-87AE-D9094AAC3E7F}" name="Column24"/>
    <tableColumn id="29" xr3:uid="{921707EA-BDA8-4EB2-A406-4E4BB2BA4F4F}" name="Column25"/>
    <tableColumn id="30" xr3:uid="{DCCA6C33-C4DC-448E-88BD-C690C40B0EA6}" name="Column26"/>
    <tableColumn id="31" xr3:uid="{EF221C4D-E274-4829-93C8-06DF63E979F5}" name="Column27"/>
    <tableColumn id="32" xr3:uid="{8720DE54-5635-479F-8443-20DA61C1885B}" name="Column28"/>
    <tableColumn id="33" xr3:uid="{07F3A68C-3D4E-42CD-9CAC-4F7ACAE233DD}" name="Column29"/>
    <tableColumn id="34" xr3:uid="{D5C1C27C-00C1-42FC-B7A0-2B1829E8CDBF}" name="Column30"/>
    <tableColumn id="35" xr3:uid="{CA148517-A4D3-41F7-B735-02570B509B64}" name="Column31"/>
    <tableColumn id="36" xr3:uid="{076AA7FB-56C3-44CE-AB6D-C7862EBC8FB9}" name="Column32"/>
    <tableColumn id="37" xr3:uid="{C02434B4-011B-44B3-9F11-F542C596AE1A}" name="Column33"/>
    <tableColumn id="38" xr3:uid="{94B2810A-3AFC-40ED-902A-82CAF619E8EE}" name="Column34"/>
    <tableColumn id="39" xr3:uid="{2B0753C9-FB66-470B-8C15-4F17B8AE7A90}" name="Column35"/>
    <tableColumn id="40" xr3:uid="{074EC900-FFC2-446C-9AFD-E1F63D17FDC1}" name="Column36"/>
    <tableColumn id="41" xr3:uid="{69BEAAD2-B77D-45CF-B714-D64F6186A50C}" name="Column37"/>
    <tableColumn id="42" xr3:uid="{24E21AFF-E08C-41E8-A775-C2E55ED4940A}" name="Column38"/>
    <tableColumn id="43" xr3:uid="{D4166196-53B3-43E3-B2B5-5C0D408DC4C1}" name="Column39"/>
    <tableColumn id="44" xr3:uid="{14D01750-CABC-45CC-A821-3FD731A3D3D5}" name="Column40"/>
    <tableColumn id="45" xr3:uid="{5DB91332-DB00-49A1-8645-F3343B66136E}" name="Column41"/>
    <tableColumn id="46" xr3:uid="{5205883C-2F79-4872-BBB1-9612CB844006}" name="Column42"/>
    <tableColumn id="47" xr3:uid="{318436D8-F1BA-485C-A94D-DD06AA549A5E}" name="Column43"/>
    <tableColumn id="48" xr3:uid="{3F0A83C7-6E57-417C-B663-D03AAE24A00F}" name="Column44"/>
    <tableColumn id="49" xr3:uid="{029C79FA-09AA-461E-A89D-F2F3614C9187}" name="Column45"/>
    <tableColumn id="50" xr3:uid="{5BC618DC-69DE-45F7-92FB-706577E9C342}" name="Column46"/>
    <tableColumn id="51" xr3:uid="{C5290FD0-B989-45EE-9392-A2AB323E8CA1}" name="Column47"/>
    <tableColumn id="52" xr3:uid="{D8AB3B35-6854-44B5-9763-A22DAD634537}" name="Column48"/>
    <tableColumn id="53" xr3:uid="{86B41697-8143-47E4-BA99-29E1B47D9525}" name="Column49"/>
    <tableColumn id="54" xr3:uid="{0DA18665-BF86-4E47-8B1A-4C3B65FD1C92}" name="Column50"/>
    <tableColumn id="55" xr3:uid="{32B651F5-373B-4DFE-A7FB-E2F11F15DE46}" name="Column51"/>
    <tableColumn id="56" xr3:uid="{5816F190-145E-45CE-9230-6A3CD8A90748}" name="Column52"/>
    <tableColumn id="57" xr3:uid="{35756E6B-F0A2-408F-ACC2-703004A1BD62}" name="Column53"/>
    <tableColumn id="58" xr3:uid="{A679FC0B-CE53-47E3-9C31-E364A7B0D00C}" name="Column54"/>
    <tableColumn id="59" xr3:uid="{FB2CCAF7-16CE-4C28-A072-49F0311B2A66}" name="Column55"/>
    <tableColumn id="60" xr3:uid="{279E7C42-7B86-4209-95BC-E6108F445FE5}" name="Column56"/>
    <tableColumn id="61" xr3:uid="{3AFD0D83-ED9C-44B8-9FDC-EC2CE53B613D}" name="Column57"/>
    <tableColumn id="62" xr3:uid="{5A75478B-BA05-4351-8AE2-4F0A15CBFFAC}" name="Column58"/>
    <tableColumn id="63" xr3:uid="{E0C89F1B-074D-424D-BCD9-0B8113EBB898}" name="Column59"/>
    <tableColumn id="64" xr3:uid="{288E9314-B1A0-44D2-943E-132817AC4A93}" name="Column60"/>
    <tableColumn id="65" xr3:uid="{E0283038-00DA-444D-86CC-CB2BB51EA359}" name="Column61"/>
    <tableColumn id="66" xr3:uid="{2A1F87A6-C5C8-4A55-B9BD-0E74F83A5D0B}" name="Column62"/>
    <tableColumn id="67" xr3:uid="{F96CE3D9-EE67-4594-A400-012535F2C68D}" name="Column63"/>
    <tableColumn id="68" xr3:uid="{8CF7BD9E-CF94-4618-8D75-4634373507CE}" name="Column64"/>
    <tableColumn id="69" xr3:uid="{639DBB2B-80D8-449B-A3F1-D1A1360066DF}" name="Column65"/>
    <tableColumn id="70" xr3:uid="{FABAC19A-EB34-4A0E-B609-ECCD3441B999}" name="Column66"/>
    <tableColumn id="71" xr3:uid="{7FFAFD36-C794-483B-B0DB-605F3501C9D6}" name="Column67"/>
    <tableColumn id="72" xr3:uid="{E9B3CB59-0233-403A-B0A9-97FBD42D80FD}" name="Column68"/>
    <tableColumn id="73" xr3:uid="{5AD1171C-1726-42D9-B147-09F00BD92B49}" name="Column69"/>
    <tableColumn id="74" xr3:uid="{5E219587-CBD9-4387-B399-6FD8420BF6F8}" name="Column70"/>
    <tableColumn id="75" xr3:uid="{E32EED9A-0210-4010-AD17-F2BF5CF658A5}" name="Column71"/>
    <tableColumn id="76" xr3:uid="{76BFE030-BD99-4D11-A0E5-F180C6D66988}" name="Column72"/>
    <tableColumn id="77" xr3:uid="{BB752680-1A5E-4650-AA0B-AF5992992786}" name="Column73"/>
    <tableColumn id="78" xr3:uid="{CE3E648A-7904-40B0-8F25-08E7EEFC10E7}" name="Column74"/>
    <tableColumn id="79" xr3:uid="{739E9ADB-0B51-4457-B049-C919E617CFFB}" name="Column75"/>
    <tableColumn id="80" xr3:uid="{690CFF21-7431-4A5D-9EFE-FE234189F431}" name="Column76"/>
    <tableColumn id="81" xr3:uid="{25A823F2-8275-4764-BF6B-A033A43CAAA0}" name="Column77"/>
    <tableColumn id="82" xr3:uid="{55C83DC7-7E96-4394-BDF6-EAAE455AD90E}" name="Column78"/>
    <tableColumn id="83" xr3:uid="{F71A451B-D9B2-4A08-91E7-71924BDFE579}" name="Column79"/>
    <tableColumn id="84" xr3:uid="{E439A0B5-E9A1-459C-BD5C-31A3A7C8034E}" name="Column80"/>
    <tableColumn id="85" xr3:uid="{5E9DC891-C1EB-4259-B50A-DC737B682556}" name="Column81"/>
    <tableColumn id="86" xr3:uid="{4A2CB5BC-D621-4B6E-B3A0-5E72059E34BB}" name="Column82"/>
    <tableColumn id="87" xr3:uid="{9303F788-F6E3-497F-A2C6-2D609651AE0D}" name="Column83"/>
    <tableColumn id="88" xr3:uid="{EA00B6A1-D9E4-41E7-9D20-D959687B633C}" name="Column84"/>
    <tableColumn id="89" xr3:uid="{B2BD59E3-04B1-451D-9D10-F619276CAD36}" name="Column85"/>
    <tableColumn id="90" xr3:uid="{F2FD1345-2632-41FF-9BAC-F0C8C00E25F8}" name="Column86"/>
    <tableColumn id="91" xr3:uid="{0766E16E-BD1D-49BC-A17E-C3B5183539D6}" name="Column87"/>
    <tableColumn id="92" xr3:uid="{D3DE38E9-3A53-4382-9EB9-28D651C78971}" name="Column88"/>
    <tableColumn id="93" xr3:uid="{339260B9-3C90-46C2-B9F5-3F46D0069AA3}" name="Column89"/>
    <tableColumn id="94" xr3:uid="{5D68C08F-D215-4C59-B6E4-E7AD2600EBAD}" name="Column90"/>
    <tableColumn id="95" xr3:uid="{051FE867-67EF-4948-A9F2-DA9FAE2CD1CB}" name="Column91"/>
    <tableColumn id="96" xr3:uid="{52184515-A0A9-45DF-8C2F-0FACEC482FA2}" name="Column92"/>
    <tableColumn id="97" xr3:uid="{77FB5E27-FAFB-46EE-A4A9-BA79AA69E9DE}" name="Column93"/>
    <tableColumn id="98" xr3:uid="{5DEFB533-3E25-4523-950B-8B90AF98D149}" name="Column94"/>
    <tableColumn id="99" xr3:uid="{CE410052-08A8-466F-B85F-CD205AD199ED}" name="Column95"/>
    <tableColumn id="100" xr3:uid="{33D8E196-07F6-40EC-981B-A0EB72A8EB00}" name="Column96"/>
    <tableColumn id="101" xr3:uid="{5E54A134-6BC8-411F-BBE6-CD5F4C999962}" name="Column97"/>
    <tableColumn id="102" xr3:uid="{46683B56-3DCB-4AF3-8511-9323C4F10A2F}" name="Column98"/>
    <tableColumn id="103" xr3:uid="{5E366A84-1604-4759-B713-343BFDECEE46}" name="Column99"/>
    <tableColumn id="104" xr3:uid="{C0CBEA2F-CC80-41D2-B9A6-0E4BDF7F3267}" name="Column100"/>
    <tableColumn id="105" xr3:uid="{1D9C337F-1D9B-4A92-8412-0FA75CD013C6}" name="Column101"/>
    <tableColumn id="106" xr3:uid="{5CFC5FAA-008C-4DD1-8965-38D05873D6C1}" name="Column102"/>
    <tableColumn id="107" xr3:uid="{2E9D4EEE-E8D0-4A5E-9121-2CAE06EC7BA2}" name="Column103"/>
    <tableColumn id="108" xr3:uid="{DF170FE2-9918-411C-B127-A6DC8FBB7E62}" name="Column104"/>
    <tableColumn id="109" xr3:uid="{A750818D-90C2-44EC-99AE-F0CAE8D7152A}" name="Column105"/>
    <tableColumn id="110" xr3:uid="{F0F087AB-45B8-4790-81A7-6CBD2D17E94F}" name="Column106"/>
    <tableColumn id="111" xr3:uid="{5053D55E-84D9-42FF-A90D-BA216287E83B}" name="Column107"/>
    <tableColumn id="112" xr3:uid="{86464EE0-354E-4558-A9A5-2CAB042CEC4F}" name="Column108"/>
    <tableColumn id="113" xr3:uid="{A8356937-9392-4CE5-83A9-DB2BBEC5FE0B}" name="Column109"/>
    <tableColumn id="114" xr3:uid="{269CFD2C-2760-497C-B397-5F7C1C55CD30}" name="Column110"/>
    <tableColumn id="115" xr3:uid="{47A4118A-4146-4C54-8CED-C42A7E3B0072}" name="Column111"/>
    <tableColumn id="116" xr3:uid="{04DFB9DD-4939-46F8-A13C-9E0C208B85E6}" name="Column112"/>
    <tableColumn id="117" xr3:uid="{22953452-1E74-4DCE-ACD5-DA395BA35376}" name="Column113"/>
    <tableColumn id="118" xr3:uid="{EF5805E8-204C-413F-B818-A7DBAE64F744}" name="Column114"/>
    <tableColumn id="119" xr3:uid="{C82ACA4A-C8FC-4067-B9DA-640B26B51607}" name="Column115"/>
    <tableColumn id="120" xr3:uid="{481F9D80-CCEC-41F0-BB74-567E921583C6}" name="Column116"/>
    <tableColumn id="121" xr3:uid="{FBE7743F-63EB-4BFF-BEB7-9B39EB194817}" name="Column117"/>
    <tableColumn id="122" xr3:uid="{0015E609-491B-4903-90B1-835B2B852B94}" name="Column118"/>
    <tableColumn id="123" xr3:uid="{455BF2C4-C652-446C-8207-2311F3A6853C}" name="Column119"/>
    <tableColumn id="124" xr3:uid="{B9AAD70D-9943-4813-9AA0-19C49DE862FF}" name="Column120"/>
    <tableColumn id="125" xr3:uid="{F50C31C8-D39B-4F3B-8983-612FE9EC04EC}" name="Column121"/>
    <tableColumn id="126" xr3:uid="{E2A2B380-DA4D-4EA4-B0E8-5FF6CD937417}" name="Column122"/>
    <tableColumn id="127" xr3:uid="{E523D38C-C6E4-4CE9-8D14-8ED05AFB3675}" name="Column123"/>
    <tableColumn id="128" xr3:uid="{F74E3B58-2495-4D07-AF51-1E28F3A21FA5}" name="Column124"/>
    <tableColumn id="129" xr3:uid="{BD5932EA-BF1C-4856-AD3F-62FCCC5393FD}" name="Column125"/>
    <tableColumn id="130" xr3:uid="{81FEB9C3-5831-475F-A263-426731FD1CDF}" name="Column126"/>
    <tableColumn id="131" xr3:uid="{F2949EEE-2FCE-42DA-BA66-81616EEEC074}" name="Column127"/>
    <tableColumn id="132" xr3:uid="{D4123D17-E823-45BB-A332-870251777D54}" name="Column128"/>
    <tableColumn id="133" xr3:uid="{4CE90667-FD83-4E01-86C7-0E858B17406B}" name="Column129"/>
    <tableColumn id="134" xr3:uid="{DF198EEE-558A-4DD9-BB00-5D546F201E10}" name="Column130"/>
    <tableColumn id="135" xr3:uid="{44C691DA-273D-4796-B4EC-C47E73B6AF19}" name="Column131"/>
    <tableColumn id="136" xr3:uid="{C7746589-EC9C-4853-BF90-8E29D162807C}" name="Column132"/>
    <tableColumn id="137" xr3:uid="{DAD914A2-A98E-4239-8709-7308E0A94361}" name="Column133"/>
    <tableColumn id="138" xr3:uid="{18C9471E-EE99-4251-B39C-10D05E24BC8A}" name="Column134"/>
    <tableColumn id="139" xr3:uid="{C0F6BD4F-539C-4A8B-9885-FA7685719106}" name="Column135"/>
    <tableColumn id="140" xr3:uid="{015A12FB-D520-44A0-B363-FD06EAF40A19}" name="Column136"/>
    <tableColumn id="141" xr3:uid="{89C5CCB7-035D-4480-83A6-44883F795198}" name="Column137"/>
    <tableColumn id="142" xr3:uid="{9C88931D-E449-45B0-BBD7-DE3ABBA5CF4B}" name="Column138"/>
    <tableColumn id="143" xr3:uid="{40DC0D27-0F1A-4F2B-8E93-DADAF31FCA44}" name="Column139"/>
    <tableColumn id="144" xr3:uid="{A32D33DB-03A6-4718-AF52-351F4554BF39}" name="Column140"/>
    <tableColumn id="145" xr3:uid="{DABCF7AD-B318-4BCF-8FBA-DB0B5B6C87F5}" name="Column141"/>
    <tableColumn id="146" xr3:uid="{2FB42C2D-093D-4547-BE31-8ABBF8753F7C}" name="Column142"/>
    <tableColumn id="147" xr3:uid="{D9AFC41F-FE78-40D0-AE9C-77EFA0EBD7F5}" name="Column143"/>
    <tableColumn id="148" xr3:uid="{656A06F9-9C51-4909-9C3D-AC2AFC21A8C4}" name="Column144"/>
    <tableColumn id="149" xr3:uid="{A9C31111-6244-4160-B70A-0D6061AAE9C6}" name="Column145"/>
    <tableColumn id="150" xr3:uid="{354B2FAC-1580-412A-9246-19394B9354E4}" name="Column146"/>
    <tableColumn id="151" xr3:uid="{F033325F-970D-4121-A7E3-DF4DB755C82E}" name="Column147"/>
    <tableColumn id="152" xr3:uid="{75A356C7-A995-4F75-8FA3-86333F8BBB88}" name="Column148"/>
    <tableColumn id="153" xr3:uid="{B7F0E866-0F71-473E-AF6B-36AEAEBBAF38}" name="Column149"/>
    <tableColumn id="154" xr3:uid="{30D55AE4-4E8D-4B67-A2E4-9DAFDAAD4353}" name="Column150"/>
    <tableColumn id="155" xr3:uid="{6494956F-C92C-4437-BB0A-6AED88178EFC}" name="Column151"/>
    <tableColumn id="156" xr3:uid="{5226140B-0CFA-4CF5-A1F2-D44E28135F7F}" name="Column152"/>
    <tableColumn id="157" xr3:uid="{4F22DD2A-7B72-4EEA-9748-00C1D960EA9B}" name="Column153"/>
    <tableColumn id="158" xr3:uid="{33409594-126A-475B-B424-6A649BBE570D}" name="Column154"/>
    <tableColumn id="159" xr3:uid="{5736FC13-D6E3-46EB-9378-1A7248C994C8}" name="Column155"/>
    <tableColumn id="160" xr3:uid="{6B67984A-CB17-4B1B-B4BE-0D75A199FA34}" name="Column156"/>
    <tableColumn id="161" xr3:uid="{49304E2F-772F-4B99-936E-8122CA7F2DC3}" name="Column157"/>
    <tableColumn id="162" xr3:uid="{F3B5717D-4DB4-4D81-A700-0C32576074AB}" name="Column158"/>
    <tableColumn id="163" xr3:uid="{C41A0C09-10A5-4DC5-97FB-E74C61749485}" name="Column159"/>
    <tableColumn id="164" xr3:uid="{46BAFC1C-BB3D-45ED-B56D-351336102091}" name="Column160"/>
    <tableColumn id="165" xr3:uid="{0224338E-E1F5-431D-A0EE-067E97592F8B}" name="Column161"/>
    <tableColumn id="166" xr3:uid="{9DFE88C0-DA60-455D-A503-E06CCBD0E644}" name="Column162"/>
    <tableColumn id="167" xr3:uid="{519E0DC9-94A2-4170-B07E-326E276FF2E1}" name="Column163"/>
    <tableColumn id="168" xr3:uid="{E3005F3C-5E6A-4BAD-8638-9B87869E525C}" name="Column164"/>
    <tableColumn id="169" xr3:uid="{FF00613A-7EE6-40A8-8FEC-BBB94B9C6D9B}" name="Column165"/>
    <tableColumn id="170" xr3:uid="{7CD36E7B-E54A-4929-B549-7CFC04B1CCD3}" name="Column166"/>
    <tableColumn id="171" xr3:uid="{B2965BE9-D173-4436-9203-11586C670CA5}" name="Column167"/>
    <tableColumn id="172" xr3:uid="{71C69749-9098-4D01-A863-22AD30EA08D0}" name="Column168"/>
    <tableColumn id="173" xr3:uid="{EBAA70B4-86F7-495F-B897-719D49AF0E96}" name="Column169"/>
    <tableColumn id="174" xr3:uid="{ED5CBD8F-F793-4DD6-8FCF-34FE1B68FD89}" name="Column170"/>
    <tableColumn id="175" xr3:uid="{CC29061E-DF74-47E9-A020-617EA6DAF5F4}" name="Column171"/>
    <tableColumn id="176" xr3:uid="{7276A42E-8BCA-4A08-B1CE-64213A8E525B}" name="Column172"/>
    <tableColumn id="177" xr3:uid="{BAEBA6DA-AEBF-4281-92CA-FAED6559C451}" name="Column173"/>
    <tableColumn id="178" xr3:uid="{DCA9A873-9D8F-4DCC-A848-E8A8CFBDF82A}" name="Column174"/>
    <tableColumn id="179" xr3:uid="{2948D478-395F-4BEF-B04F-70E684518B38}" name="Column175"/>
    <tableColumn id="180" xr3:uid="{F090073B-2482-4A3D-8B6A-18A56C1BEFE9}" name="Column176"/>
    <tableColumn id="181" xr3:uid="{F1F3326E-D44D-47B5-8FCA-79C51A8D2E08}" name="Column177"/>
    <tableColumn id="182" xr3:uid="{3F31ADBA-E485-44BD-81F1-A424B346FE53}" name="Column178"/>
    <tableColumn id="183" xr3:uid="{9DC97DD0-D242-4B3C-A981-5A2C657E356D}" name="Column179"/>
    <tableColumn id="184" xr3:uid="{E98BB7B8-0640-4960-84F0-5EBC6E5FA768}" name="Column180"/>
    <tableColumn id="185" xr3:uid="{2F11EEEA-BC17-4157-9378-CD36FB3ABA09}" name="Column181"/>
    <tableColumn id="186" xr3:uid="{D63BE829-DE9D-46F0-90E0-FFD13ACF9D57}" name="Column182"/>
    <tableColumn id="187" xr3:uid="{91327645-9290-44E2-B613-1C1077CF4EAE}" name="Column183"/>
    <tableColumn id="188" xr3:uid="{50AD7AC9-AD01-4CD4-AE97-19BC1E087083}" name="Column184"/>
    <tableColumn id="189" xr3:uid="{A6DB7B04-950D-4372-B8C8-063E83F32498}" name="Column185"/>
    <tableColumn id="190" xr3:uid="{C3C4C9C6-0216-4F24-B2E2-0F56F4340BAF}" name="Column186"/>
    <tableColumn id="191" xr3:uid="{AB122733-7D67-48A0-ADBA-D61E406A330A}" name="Column187"/>
    <tableColumn id="192" xr3:uid="{63EF7216-0D9B-4FF4-8776-D73E0DA83507}" name="Column188"/>
    <tableColumn id="193" xr3:uid="{EDC9B63F-F6CB-498F-B1D5-9812D03E0432}" name="Column189"/>
    <tableColumn id="194" xr3:uid="{94CCAADF-9612-4F6B-BE8F-607EC4373782}" name="Column190"/>
    <tableColumn id="195" xr3:uid="{06F8959F-1CC3-4582-8609-F830FC966EA5}" name="Column191"/>
    <tableColumn id="196" xr3:uid="{9A0F35B6-BE07-401A-82A1-AC238EE81D92}" name="Column192"/>
    <tableColumn id="197" xr3:uid="{98EEEF82-F4A8-4467-923E-8682EB82EB56}" name="Column193"/>
    <tableColumn id="198" xr3:uid="{9F032FDC-6E8B-4AFD-B72D-A55E151AC3E7}" name="Column194"/>
    <tableColumn id="199" xr3:uid="{D2A702CB-1044-4638-81C0-39A50C04A240}" name="Column195"/>
    <tableColumn id="200" xr3:uid="{DC78165F-3EC5-4B19-B542-45D9B74EB272}" name="Column196"/>
    <tableColumn id="201" xr3:uid="{211B37FC-A7E9-4AD6-B9B1-D41FA99CB84D}" name="Column197"/>
    <tableColumn id="202" xr3:uid="{6DFDD27D-9A85-486A-9B04-80227DC09AC1}" name="Column198"/>
    <tableColumn id="203" xr3:uid="{65190578-6D80-4AD0-85F7-F46454E7DBB6}" name="Column199"/>
    <tableColumn id="204" xr3:uid="{88B749AF-7E13-4C55-8953-AB5357D504D6}" name="Column200"/>
    <tableColumn id="205" xr3:uid="{6ECE1368-5E88-423D-8928-7B5442291BCE}" name="Column201"/>
    <tableColumn id="206" xr3:uid="{97BBC3C1-587E-4CD1-8758-2DD6B9E4FB0F}" name="Column202"/>
    <tableColumn id="207" xr3:uid="{178A8BDB-4379-4B79-9316-39C98C31F9E7}" name="Column203"/>
    <tableColumn id="208" xr3:uid="{BB7EC101-6E0A-405E-A677-CDE457A91560}" name="Column204"/>
    <tableColumn id="209" xr3:uid="{9C847AF4-D1F8-4E40-8916-336CCB465217}" name="Column205"/>
    <tableColumn id="210" xr3:uid="{D1A6AF91-40EE-42C3-B305-604C7E787F20}" name="Column206"/>
    <tableColumn id="211" xr3:uid="{629A2CA1-C82F-4CEE-B600-ACD9D5FB787C}" name="Column207"/>
    <tableColumn id="212" xr3:uid="{5511E7A3-0119-4750-9E24-5F9A75DA8439}" name="Column208"/>
    <tableColumn id="213" xr3:uid="{F8E213CB-8516-4151-AAB4-ABACDE5D6D67}" name="Column209"/>
    <tableColumn id="214" xr3:uid="{5E5D8B63-4538-457C-801A-7BCA16A80BFE}" name="Column210"/>
    <tableColumn id="215" xr3:uid="{09660B7E-94BB-4677-8FA3-158210193390}" name="Column211"/>
    <tableColumn id="216" xr3:uid="{832B930A-B27D-4FAD-A14C-F6CBA4A94BEB}" name="Column212"/>
    <tableColumn id="217" xr3:uid="{9956430B-0E1A-459B-92EA-97F1E3CFEE05}" name="Column213"/>
    <tableColumn id="218" xr3:uid="{2609D437-B978-4FB9-AA03-43A300D7A8D2}" name="Column214"/>
    <tableColumn id="219" xr3:uid="{9A3FE04B-5517-4992-866D-426FAB3157FD}" name="Column215"/>
    <tableColumn id="220" xr3:uid="{BB7186E9-A571-41CD-8591-24C286B18636}" name="Column216"/>
    <tableColumn id="221" xr3:uid="{05814F52-0059-4201-9F61-F0D06647406E}" name="Column217"/>
    <tableColumn id="222" xr3:uid="{F0398E38-A0AA-4BF6-B784-61003B95D937}" name="Column218"/>
    <tableColumn id="223" xr3:uid="{18FB8739-9979-47E6-A537-22A001621D17}" name="Column219"/>
    <tableColumn id="224" xr3:uid="{CB218ACA-DB76-4A94-AB9C-5F0EABDFC351}" name="Column220"/>
    <tableColumn id="225" xr3:uid="{F2F97E4F-DD20-44CF-929B-BB74142E7BC4}" name="Column221"/>
    <tableColumn id="226" xr3:uid="{F396AF76-1B72-4035-8D3C-F9DCB971C96E}" name="Column222"/>
    <tableColumn id="227" xr3:uid="{7766F659-5E36-47E6-8BA4-7377BF0467E1}" name="Column223"/>
    <tableColumn id="228" xr3:uid="{CC44581E-BC26-4C82-A8EA-B5B2EA7555F9}" name="Column224"/>
    <tableColumn id="229" xr3:uid="{7B7BA2AA-601D-4255-9F09-D77F6E37AC9C}" name="Column225"/>
    <tableColumn id="230" xr3:uid="{B49A32D0-E6CB-45B7-8439-5F429E6A015F}" name="Column226"/>
    <tableColumn id="231" xr3:uid="{5C3207F5-E799-4547-AA03-E6CB7D908E8B}" name="Column227"/>
    <tableColumn id="232" xr3:uid="{DA6E91DB-8600-4B3E-BA5F-DC451E68B14E}" name="Column228"/>
    <tableColumn id="233" xr3:uid="{5BF32CB8-6E32-4675-A9B0-89B061A269CB}" name="Column229"/>
    <tableColumn id="234" xr3:uid="{65ABD207-3735-49AF-BD42-B2C1925E7683}" name="Column230"/>
    <tableColumn id="235" xr3:uid="{48061056-8B18-4D74-A374-F5EC581C8BE5}" name="Column231"/>
    <tableColumn id="236" xr3:uid="{5832B8A5-B453-4B63-9B9C-8DE9F85E8048}" name="Column232"/>
    <tableColumn id="237" xr3:uid="{E2C35200-D6FE-49B4-95E5-21ED2F267978}" name="Column233"/>
    <tableColumn id="238" xr3:uid="{4EBAFAE4-0F33-4949-A061-4CFF03817E78}" name="Column234"/>
    <tableColumn id="239" xr3:uid="{4978FDBA-6981-4A2B-B710-756D37F5BB99}" name="Column235"/>
    <tableColumn id="240" xr3:uid="{E70CDF12-AEFA-4B39-8779-48567F4A4329}" name="Column236"/>
    <tableColumn id="241" xr3:uid="{697F02B3-970E-45F6-8B75-68187F4327DB}" name="Column237"/>
    <tableColumn id="242" xr3:uid="{8700ECE9-9280-4E47-8B4D-11512AF2517B}" name="Column238"/>
    <tableColumn id="243" xr3:uid="{65BD25A8-D161-41D5-A099-619CCBDAB985}" name="Column239"/>
    <tableColumn id="244" xr3:uid="{85D2545D-6E8C-4FA2-ADC5-5593C19FF22B}" name="Column240"/>
    <tableColumn id="245" xr3:uid="{5DA6A6DD-C400-49F4-B850-3F6065E5742B}" name="Column241"/>
    <tableColumn id="246" xr3:uid="{AB42668D-7A61-4716-85AB-83B5F02D364D}" name="Column242"/>
    <tableColumn id="247" xr3:uid="{B27F22B9-7919-4632-A64E-CCBC27F06EE3}" name="Column243"/>
    <tableColumn id="248" xr3:uid="{36776184-1CD6-4062-A980-4EF605AEEB99}" name="Column244"/>
    <tableColumn id="249" xr3:uid="{3661D107-FD96-427F-BE6F-80478186A18F}" name="Column245"/>
    <tableColumn id="250" xr3:uid="{BEBEFA25-847C-4C9A-A002-E50D1377ED87}" name="Column246"/>
    <tableColumn id="251" xr3:uid="{1DD58D66-66D3-4599-A483-5B620AEC8F3D}" name="Column247"/>
    <tableColumn id="252" xr3:uid="{AF6A24CD-EA04-4B38-AF9D-93180E0E77BD}" name="Column248"/>
    <tableColumn id="253" xr3:uid="{26637C2D-D8C1-4AC0-B1EE-5C209F8A5CB5}" name="Column249"/>
    <tableColumn id="254" xr3:uid="{4BA02BD7-CBCC-4387-A3A7-D61FA44917C2}" name="Column250"/>
    <tableColumn id="255" xr3:uid="{43799BE2-3C4D-4B97-9A25-92B9633AD0EE}" name="Column251"/>
    <tableColumn id="256" xr3:uid="{C3E498B0-DE5B-4D81-BF78-4CE18C6165BB}" name="Column252"/>
    <tableColumn id="257" xr3:uid="{2708EE1D-6E37-4F18-B0D3-5FD28464AEAB}" name="Column253"/>
    <tableColumn id="258" xr3:uid="{9ACA9A1A-2D89-427B-9DE8-AB31A83EFFA7}" name="Column254"/>
    <tableColumn id="259" xr3:uid="{E605B57A-965E-40F7-B455-54B01CF9A7F8}" name="Column255"/>
    <tableColumn id="260" xr3:uid="{79A4AE2D-762D-44D9-8C33-A6482BAA11B9}" name="Column256"/>
    <tableColumn id="261" xr3:uid="{73EED05E-22AE-4983-BBF7-1F557E76CC8B}" name="Column257"/>
    <tableColumn id="262" xr3:uid="{42E0DB25-5977-468F-905F-28E300A958AA}" name="Column258"/>
    <tableColumn id="263" xr3:uid="{ED8B7B4D-9E56-459F-9D9A-5943E83A85A5}" name="Column259"/>
    <tableColumn id="264" xr3:uid="{CCE35DFA-7ECD-4A76-BF3F-FCE92B7D5A99}" name="Column260"/>
    <tableColumn id="265" xr3:uid="{ED557C6A-07C4-47A9-914C-5D5F1EE568ED}" name="Column261"/>
    <tableColumn id="266" xr3:uid="{5CB036C0-EBED-431E-9D33-45EF6E737875}" name="Column262"/>
    <tableColumn id="267" xr3:uid="{9BDD4980-086E-40C7-B8DC-EF57BC1DABB8}" name="Column263"/>
    <tableColumn id="268" xr3:uid="{29BF588C-0640-407E-8AA0-354BA77AE281}" name="Column264"/>
    <tableColumn id="269" xr3:uid="{9C740E03-F6AE-45D3-ACFE-781F9A64E9A8}" name="Column265"/>
    <tableColumn id="270" xr3:uid="{8FEA132E-994F-45E0-85A3-AE373B868FE7}" name="Column266"/>
    <tableColumn id="271" xr3:uid="{246064F1-9450-42FA-9598-7624090E7D83}" name="Column267"/>
    <tableColumn id="272" xr3:uid="{DDFC32D2-93DE-4BA7-A874-64E5C59B763C}" name="Column268"/>
    <tableColumn id="273" xr3:uid="{A23873F1-9223-4FBB-89A6-23DDD6360B70}" name="Column269"/>
    <tableColumn id="274" xr3:uid="{95C37763-EA00-47F5-A6ED-C28C968A685E}" name="Column270"/>
    <tableColumn id="275" xr3:uid="{DE2A05F3-4B5D-4CA2-B82E-3CD2508DC224}" name="Column271"/>
    <tableColumn id="276" xr3:uid="{F5A46FD0-BF1F-4E5E-9FA1-E7C02E9CE14D}" name="Column272"/>
    <tableColumn id="277" xr3:uid="{1FD8B1A0-A926-4AED-BF4A-7CA6CE3A0E12}" name="Column273"/>
    <tableColumn id="278" xr3:uid="{84A2BFCD-14CC-40CE-9B1D-A052BE953DA3}" name="Column274"/>
    <tableColumn id="279" xr3:uid="{CABAE591-D6C2-4146-9382-7117AA5F1CBD}" name="Column275"/>
    <tableColumn id="280" xr3:uid="{569236E3-F820-47A6-9799-68122BDBABB5}" name="Column276"/>
    <tableColumn id="281" xr3:uid="{79631D56-240A-4407-B9ED-A46EB960F037}" name="Column277"/>
    <tableColumn id="282" xr3:uid="{71831953-FA36-4A5D-B818-A8E956DDFABD}" name="Column278"/>
    <tableColumn id="283" xr3:uid="{2B5291B1-048D-4DE0-881E-6F6E81E02C3E}" name="Column279"/>
    <tableColumn id="284" xr3:uid="{94476CE8-19A5-4C9C-855C-2035C27E6D40}" name="Column280"/>
    <tableColumn id="285" xr3:uid="{FD69F8BD-BA3A-4B27-862D-4FB7C8CF442B}" name="Column281"/>
    <tableColumn id="286" xr3:uid="{BBB2D47B-6A6C-4EF8-9EE5-950905838E0A}" name="Column282"/>
    <tableColumn id="287" xr3:uid="{123855AF-F05D-4713-90FA-E84552A0030A}" name="Column283"/>
    <tableColumn id="288" xr3:uid="{044F4D09-4700-4541-9B7E-C9980157429B}" name="Column284"/>
    <tableColumn id="289" xr3:uid="{F168B9C2-80A1-4688-990D-FF29541192B6}" name="Column285"/>
    <tableColumn id="290" xr3:uid="{51487B35-B743-44E5-9712-D1ECB209E51A}" name="Column286"/>
    <tableColumn id="291" xr3:uid="{65B3EC7B-C442-4BF7-B20D-500CD7D7896F}" name="Column287"/>
    <tableColumn id="292" xr3:uid="{EBD2BDF7-9643-4616-A19F-6F8A5604B7A5}" name="Column288"/>
    <tableColumn id="293" xr3:uid="{49C43DF8-DC7E-4E2E-AB77-6E5BC774C087}" name="Column289"/>
    <tableColumn id="294" xr3:uid="{2139658A-BB81-42B4-85C2-8B35D215CBFC}" name="Column290"/>
    <tableColumn id="295" xr3:uid="{36482801-6EF5-41B5-AFAB-2024FA62D214}" name="Column291"/>
    <tableColumn id="296" xr3:uid="{BDAF8F74-0F25-4113-BE1E-A45B700DDAE0}" name="Column292"/>
    <tableColumn id="297" xr3:uid="{627DCDA1-0DA6-420E-B3D4-D8533F10B5E9}" name="Column293"/>
    <tableColumn id="298" xr3:uid="{A5B25B9A-F498-4A4C-8B32-7D76878A7C39}" name="Column294"/>
    <tableColumn id="299" xr3:uid="{DB345D3A-9D3E-4A0A-8627-7CA28BDB3CBF}" name="Column295"/>
    <tableColumn id="300" xr3:uid="{4B9D122E-9E5C-46C3-BA0A-7F53CE7194C5}" name="Column296"/>
    <tableColumn id="301" xr3:uid="{0C64B8C3-672D-43CF-AD81-FF8E1FDDCBBF}" name="Column297"/>
    <tableColumn id="302" xr3:uid="{8C23B18F-2B3C-4AF1-84C8-93AE60643C30}" name="Column298"/>
    <tableColumn id="303" xr3:uid="{3A2F62D2-416F-414D-A447-398AB1174109}" name="Column299"/>
    <tableColumn id="304" xr3:uid="{0FEC6E99-741D-47EC-8E72-2B2A36AF682E}" name="Column300"/>
    <tableColumn id="305" xr3:uid="{05D1A1F9-C3CD-4445-981E-6C6ADFB59B14}" name="Column301"/>
    <tableColumn id="306" xr3:uid="{1D9845D3-C20E-4577-9AFD-22C6E175F573}" name="Column302"/>
    <tableColumn id="307" xr3:uid="{00C9ACF1-89FC-49F0-94B7-0B507DC68D1F}" name="Column303"/>
    <tableColumn id="308" xr3:uid="{DBB457D0-68CA-4F3E-AA0B-265774F9397F}" name="Column304"/>
    <tableColumn id="309" xr3:uid="{3E44BCFE-8F46-46A9-9034-4EFFDE588692}" name="Column305"/>
    <tableColumn id="310" xr3:uid="{447EF909-F77A-4922-97C4-728FF512606E}" name="Column306"/>
    <tableColumn id="311" xr3:uid="{D19887D9-D2B5-4D8E-9753-16F54F9CE30C}" name="Column307"/>
    <tableColumn id="312" xr3:uid="{C0EDB13B-9AC5-4179-9B80-27A4CC06E0C8}" name="Column308"/>
    <tableColumn id="313" xr3:uid="{98F797FD-2F55-4602-84C1-4DA7EF69C826}" name="Column309"/>
    <tableColumn id="314" xr3:uid="{F44011A8-83C7-4712-91C3-AC8049814406}" name="Column310"/>
    <tableColumn id="315" xr3:uid="{F6473F67-97CD-41F0-B9FE-5221537979BC}" name="Column311"/>
    <tableColumn id="316" xr3:uid="{097103A1-A333-4B3D-826D-B67D77EC7303}" name="Column312"/>
    <tableColumn id="317" xr3:uid="{BC3C5877-24C5-4EA3-B7FE-C5491F303E77}" name="Column313"/>
    <tableColumn id="318" xr3:uid="{F1C7D0AC-3C55-4D1B-BB54-9F9079001CFB}" name="Column314"/>
    <tableColumn id="319" xr3:uid="{5048C4E9-4859-4F9D-BC69-684E666A083C}" name="Column315"/>
    <tableColumn id="320" xr3:uid="{F494B873-160E-48EE-8F95-5995967680A1}" name="Column316"/>
    <tableColumn id="321" xr3:uid="{69769CCD-7068-4155-B3C0-13A25584E6DB}" name="Column317"/>
    <tableColumn id="322" xr3:uid="{D562EC48-AC3B-487C-A375-2489C47D51E9}" name="Column318"/>
    <tableColumn id="323" xr3:uid="{F7828BD8-F756-42A9-91DA-A0C6D710BBCD}" name="Column319"/>
    <tableColumn id="324" xr3:uid="{168CEEE0-D966-46C3-B983-46162E86858D}" name="Column320"/>
    <tableColumn id="325" xr3:uid="{006677F0-D4E3-4B5D-A2D7-D75F7839F830}" name="Column321"/>
    <tableColumn id="326" xr3:uid="{E682CC20-B69B-4C24-9BC9-CF429F27DC46}" name="Column322"/>
    <tableColumn id="327" xr3:uid="{0EC8039D-072B-401A-AD8B-A056D1FB2199}" name="Column323"/>
    <tableColumn id="328" xr3:uid="{253AE48B-DB0C-4BBA-AB16-CD23CFCED512}" name="Column324"/>
    <tableColumn id="329" xr3:uid="{9FF98A37-FF50-403B-B9B3-3A3AB5E2C8EC}" name="Column325"/>
    <tableColumn id="330" xr3:uid="{4E0C4CA7-FDB5-41EE-8988-71127ADE753E}" name="Column326"/>
    <tableColumn id="331" xr3:uid="{0FAA6936-3B7C-4245-91B4-4A82488A6824}" name="Column327"/>
    <tableColumn id="332" xr3:uid="{7BDC3511-33F1-4DB4-84A1-82572D68D479}" name="Column328"/>
    <tableColumn id="333" xr3:uid="{1F4B8ABC-B2FC-4CEA-8007-46D30CBE1F70}" name="Column329"/>
    <tableColumn id="334" xr3:uid="{6F6E1DD1-8154-4443-9027-1FD07B2D3895}" name="Column330"/>
    <tableColumn id="335" xr3:uid="{E52F39ED-4C72-4A62-BE43-C512E4EBE06E}" name="Column331"/>
    <tableColumn id="336" xr3:uid="{052B0563-674B-4295-83AE-4763C4945C95}" name="Column332"/>
    <tableColumn id="337" xr3:uid="{6F01D98F-A73B-4385-9BB3-E5511D2FE064}" name="Column333"/>
    <tableColumn id="338" xr3:uid="{4B8E67B3-DCEC-4DFC-A920-52239ADF141A}" name="Column334"/>
    <tableColumn id="339" xr3:uid="{10C0F427-8C0F-4077-9226-2A3929041D16}" name="Column335"/>
    <tableColumn id="340" xr3:uid="{F0D47E1F-AD29-4FE5-BFCA-1FF28E236A85}" name="Column336"/>
    <tableColumn id="341" xr3:uid="{F16FB972-C01E-4D02-B24D-9649848444E0}" name="Column337"/>
    <tableColumn id="342" xr3:uid="{9B5005AB-A53E-43E1-8D16-843DF7A14C01}" name="Column338"/>
    <tableColumn id="343" xr3:uid="{86FBA045-85B4-49CC-9069-6417921E5626}" name="Column339"/>
    <tableColumn id="344" xr3:uid="{AC6E797D-CD6B-4F99-8FB2-D4033BB1987E}" name="Column340"/>
    <tableColumn id="345" xr3:uid="{207F7727-8756-400E-AE8D-02E1B8F06266}" name="Column341"/>
    <tableColumn id="346" xr3:uid="{4FEC9361-A15B-426A-B2D6-68613C84D75C}" name="Column342"/>
    <tableColumn id="347" xr3:uid="{D3DEFDAE-C396-4BEE-9F2A-B31C42EE75F1}" name="Column343"/>
    <tableColumn id="348" xr3:uid="{41CF8C68-57C8-47C3-A428-989560AF38BD}" name="Column344"/>
    <tableColumn id="349" xr3:uid="{DABEFAD5-463A-4AE8-B8C2-7C48AA6ABE64}" name="Column345"/>
    <tableColumn id="350" xr3:uid="{1FEC0331-9080-4865-9898-E6E46BA46263}" name="Column346"/>
    <tableColumn id="351" xr3:uid="{0177C59E-21A1-4706-83EE-0150DB2F541C}" name="Column347"/>
    <tableColumn id="352" xr3:uid="{C1F52140-C6A5-451F-8FA2-E9EC34B42A3A}" name="Column348"/>
    <tableColumn id="353" xr3:uid="{D7BF2D81-25A9-495C-AE21-0FC96981F9D2}" name="Column349"/>
    <tableColumn id="354" xr3:uid="{C1A6948F-1669-4232-BAB2-402410D443D8}" name="Column350"/>
    <tableColumn id="355" xr3:uid="{D3ADB7FE-CC34-47DF-B6C7-93EFA58715C6}" name="Column351"/>
    <tableColumn id="356" xr3:uid="{B8C95C66-5332-4E76-A286-77817916AFAA}" name="Column352"/>
    <tableColumn id="357" xr3:uid="{0A896AC9-C7F4-4E94-9882-146847413AD5}" name="Column353"/>
    <tableColumn id="358" xr3:uid="{B75858A8-0049-4F24-8AA0-3EB1DCC3A114}" name="Column354"/>
    <tableColumn id="359" xr3:uid="{0D6F2548-502D-43C7-8AB3-4271554FD178}" name="Column355"/>
    <tableColumn id="360" xr3:uid="{D752C861-3E48-476F-995E-F17BBA71D0DF}" name="Column356"/>
    <tableColumn id="361" xr3:uid="{3F59ABC7-48DA-4FFE-BE72-B2B58262BF8B}" name="Column357"/>
    <tableColumn id="362" xr3:uid="{131D8A21-0876-4A0D-AB0D-727056FABECF}" name="Column358"/>
    <tableColumn id="363" xr3:uid="{D53682DB-D5F9-438D-8A62-305A7D0F0109}" name="Column359"/>
    <tableColumn id="364" xr3:uid="{2D0AB9E0-2A26-43F0-ABFF-8AA6E10D23A1}" name="Column360"/>
    <tableColumn id="365" xr3:uid="{FCFE59ED-3D2E-4CF0-9789-BE5EB4D338A2}" name="Column361"/>
    <tableColumn id="366" xr3:uid="{372BBB65-7808-483F-A25A-B1DB7C806B38}" name="Column362"/>
    <tableColumn id="367" xr3:uid="{4F808DD0-E8F4-4DED-8B58-7CB01C1AE7BF}" name="Column363"/>
    <tableColumn id="368" xr3:uid="{85877A1D-B8FD-419F-B858-AAF6A830CDF8}" name="Column364"/>
    <tableColumn id="369" xr3:uid="{0C1EC1FA-7AC2-476F-B77C-97491AA6D630}" name="Column365"/>
    <tableColumn id="370" xr3:uid="{187EF75A-549C-4A9C-A365-25B97145542D}" name="Column366"/>
    <tableColumn id="371" xr3:uid="{C594C152-4C86-4B96-9B8D-926C3CDECF70}" name="Column367"/>
    <tableColumn id="372" xr3:uid="{BD3ADA96-9A54-4B6C-9109-D6F9E3C61B2E}" name="Column368"/>
    <tableColumn id="373" xr3:uid="{A090D1FE-5267-4BB6-87CC-9CE96BAC7134}" name="Column369"/>
    <tableColumn id="374" xr3:uid="{A5AF16D8-9275-4C3B-A996-B227420E6BDD}" name="Column370"/>
    <tableColumn id="375" xr3:uid="{30B7EE5E-91F1-4D09-A652-6996C609B33E}" name="Column371"/>
    <tableColumn id="376" xr3:uid="{83E3B978-0329-441D-AF42-15D5D97556E3}" name="Column372"/>
    <tableColumn id="377" xr3:uid="{82F7BC72-A21A-49ED-BDD8-C2E1EB26DF82}" name="Column373"/>
    <tableColumn id="378" xr3:uid="{197F007B-FC8E-4481-9768-15F2D0B4209D}" name="Column374"/>
    <tableColumn id="379" xr3:uid="{56C7F6A1-B506-41AC-BBD6-3BCDC9F07A95}" name="Column375"/>
    <tableColumn id="380" xr3:uid="{AA3EFFB9-197A-4FCE-8174-B40D651A465A}" name="Column376"/>
    <tableColumn id="381" xr3:uid="{11B3DA6D-B5BE-4CA7-AE07-99D6F8D080DA}" name="Column377"/>
    <tableColumn id="382" xr3:uid="{B1C016CE-2266-4E11-98DA-43B5842F468B}" name="Column378"/>
    <tableColumn id="383" xr3:uid="{6EB7A038-8896-4A5D-90CF-59909F0DD156}" name="Column379"/>
    <tableColumn id="384" xr3:uid="{B5B086F2-110A-4811-9DEB-0BDC0933716A}" name="Column380"/>
    <tableColumn id="385" xr3:uid="{12EBBBFF-2FFF-4C6C-A5BA-3C2A13AD87E1}" name="Column381"/>
    <tableColumn id="386" xr3:uid="{5848E5C3-152E-4B1D-8E6E-8F9B63AB98F7}" name="Column382"/>
    <tableColumn id="387" xr3:uid="{371CC97C-9C22-4064-9830-897DC6C0B8CF}" name="Column383"/>
    <tableColumn id="388" xr3:uid="{1CBE5BEC-8537-447D-8279-08C8186B8E50}" name="Column384"/>
    <tableColumn id="389" xr3:uid="{70A19103-3BBE-4973-A98E-378D860399DD}" name="Column385"/>
    <tableColumn id="390" xr3:uid="{16A58D94-F87D-40E9-88C9-0DF102DB6556}" name="Column386"/>
    <tableColumn id="391" xr3:uid="{D732D6AB-6DE8-49A8-B251-E26E26E8088F}" name="Column387"/>
    <tableColumn id="392" xr3:uid="{91B61ED8-9223-4FCB-89B5-4849ABDEF1C7}" name="Column388"/>
    <tableColumn id="393" xr3:uid="{8E01987D-324B-4F3F-8415-01CC7CC243A1}" name="Column389"/>
    <tableColumn id="394" xr3:uid="{C1E71268-2926-4DE0-B29B-84108ACB16D2}" name="Column390"/>
    <tableColumn id="395" xr3:uid="{3DC8C273-80B2-4151-AF01-1290AEDB019A}" name="Column391"/>
    <tableColumn id="396" xr3:uid="{3188D577-3FB8-4507-910D-CBA45DB952E4}" name="Column392"/>
    <tableColumn id="397" xr3:uid="{F7573C7E-F439-4A66-AE9D-7BABF588BEC3}" name="Column393"/>
    <tableColumn id="398" xr3:uid="{5F4E5060-A3FF-459C-A87B-F1726DA633A2}" name="Column394"/>
    <tableColumn id="399" xr3:uid="{450E692C-A7D0-4B9F-B953-1AB5F5E43AA6}" name="Column395"/>
    <tableColumn id="400" xr3:uid="{E93040CD-DD62-4FE1-877D-FBB332FE6EF9}" name="Column396"/>
    <tableColumn id="401" xr3:uid="{DF594BCF-300B-4723-AD8C-EB0B8FB8ADB6}" name="Column397"/>
    <tableColumn id="402" xr3:uid="{DCC0D639-88E7-47F3-B925-3C64B1D38F78}" name="Column398"/>
    <tableColumn id="403" xr3:uid="{B5614997-4B24-4802-91CE-B2D24CAF198C}" name="Column399"/>
    <tableColumn id="404" xr3:uid="{146860F5-BB54-4577-9D37-A500468611D4}" name="Column400"/>
    <tableColumn id="405" xr3:uid="{702B9037-567D-4C51-9CDE-435E04F93D23}" name="Column401"/>
    <tableColumn id="406" xr3:uid="{A6E9C06E-1A05-4FB7-84B8-FAEF62C3E9F5}" name="Column402"/>
    <tableColumn id="407" xr3:uid="{8D0ACCCD-9A41-4031-BFD3-097E0ADB0491}" name="Column403"/>
    <tableColumn id="408" xr3:uid="{B2927CB5-FAD8-4CC0-A8F0-7CF9AF16C127}" name="Column404"/>
    <tableColumn id="409" xr3:uid="{2C587BDE-B771-4501-9373-1FAC97C4655D}" name="Column405"/>
    <tableColumn id="410" xr3:uid="{E61D5048-F7D6-47D3-9CF6-8BCA2BB61A68}" name="Column406"/>
    <tableColumn id="411" xr3:uid="{5CC534AC-2112-4127-9037-C508631B1CCD}" name="Column407"/>
    <tableColumn id="412" xr3:uid="{7C4B81F0-5C8B-415B-89E5-160811322145}" name="Column408"/>
    <tableColumn id="413" xr3:uid="{03100554-DCAE-4435-8DAD-BD6844C71B38}" name="Column409"/>
    <tableColumn id="414" xr3:uid="{72271332-1A4B-4126-A6E3-8881A0D38E2D}" name="Column410"/>
    <tableColumn id="415" xr3:uid="{5B9B0A6B-30C9-42D0-AD58-E84BBA70B34F}" name="Column411"/>
    <tableColumn id="416" xr3:uid="{E7590267-BA0C-4EBA-BEC2-235D467DC190}" name="Column412"/>
    <tableColumn id="417" xr3:uid="{62D40F15-0095-4B99-97BB-EB27A15F39E8}" name="Column413"/>
    <tableColumn id="418" xr3:uid="{8A965B3F-C8E4-4F1E-9540-5BA4D8C547D5}" name="Column414"/>
    <tableColumn id="419" xr3:uid="{BDC85E95-DDD4-4838-9221-3CA8068692CD}" name="Column415"/>
    <tableColumn id="420" xr3:uid="{D77C33DE-FA6C-4AA4-892F-E18DC3902939}" name="Column416"/>
    <tableColumn id="421" xr3:uid="{382EC3E0-4DB8-4CBF-91BC-0BBB29F34B79}" name="Column417"/>
    <tableColumn id="422" xr3:uid="{2FE067CF-280C-4670-95E9-9A468A7B4735}" name="Column418"/>
    <tableColumn id="423" xr3:uid="{B660D3CE-1721-487D-8095-86A5ECEA25FC}" name="Column419"/>
    <tableColumn id="424" xr3:uid="{7CB282FE-6B26-4337-BC12-FC9E5285458E}" name="Column420"/>
    <tableColumn id="425" xr3:uid="{D90B8F9D-A6EF-4D0A-AEF3-9CD553E22F56}" name="Column421"/>
    <tableColumn id="426" xr3:uid="{7CC927F6-5D51-452E-BEFB-FD12BB09340A}" name="Column422"/>
    <tableColumn id="427" xr3:uid="{CD361CC6-8121-4DA8-8BAA-45835BAF16CD}" name="Column423"/>
    <tableColumn id="428" xr3:uid="{774D5C41-5891-4282-9D75-B3C0F8704F15}" name="Column424"/>
    <tableColumn id="429" xr3:uid="{59734D30-5D39-4DF8-8F1B-618D72E33E30}" name="Column425"/>
    <tableColumn id="430" xr3:uid="{01BC22BE-AD74-4B1B-BE7F-C0397F21B8B4}" name="Column426"/>
    <tableColumn id="431" xr3:uid="{CC68D7EC-C915-40D9-801D-2B080FB20A5B}" name="Column427"/>
    <tableColumn id="432" xr3:uid="{4AFFE4B7-0364-4CD2-A49D-4A665A5A2FA9}" name="Column428"/>
    <tableColumn id="433" xr3:uid="{BF937D78-E738-4B02-94CA-5465DBA8E57E}" name="Column429"/>
    <tableColumn id="434" xr3:uid="{27E536E0-C043-4901-B80E-AB8542B151E6}" name="Column430"/>
    <tableColumn id="435" xr3:uid="{2327DCF7-67FE-4155-93E0-67BC5C104463}" name="Column431"/>
    <tableColumn id="436" xr3:uid="{0C10EFEF-FE32-40A4-A9DC-4D328168CED8}" name="Column432"/>
    <tableColumn id="437" xr3:uid="{1FAA08DE-AE2A-4C1A-8F1C-2C3441990D04}" name="Column433"/>
    <tableColumn id="438" xr3:uid="{9829DDE4-0484-4BEA-B730-C356CCDB3A1F}" name="Column434"/>
    <tableColumn id="439" xr3:uid="{50C1CFB6-AA21-4114-809B-188E5C4D8FF8}" name="Column435"/>
    <tableColumn id="440" xr3:uid="{548B5678-80FD-4A55-9EED-C546E06D8206}" name="Column436"/>
    <tableColumn id="441" xr3:uid="{BC2701BF-554D-4AE2-8126-9D005DD9DD55}" name="Column437"/>
    <tableColumn id="442" xr3:uid="{243769D5-9636-4D45-B3F7-50E021C373CF}" name="Column438"/>
    <tableColumn id="443" xr3:uid="{9E9CE760-42DB-4B74-8055-548A240AD142}" name="Column439"/>
    <tableColumn id="444" xr3:uid="{7A541072-AB46-4AA7-B485-42E99CA0B02B}" name="Column440"/>
    <tableColumn id="445" xr3:uid="{004B951E-3A9C-446E-B2F7-3E5EBA9E84D5}" name="Column441"/>
    <tableColumn id="446" xr3:uid="{6EC3703B-54E4-4A4E-9EE8-3C66225C32C9}" name="Column442"/>
    <tableColumn id="447" xr3:uid="{A424B8D8-F6EF-4E1A-8D36-93971C044DEF}" name="Column443"/>
    <tableColumn id="448" xr3:uid="{E055C4D8-9643-4972-BA23-EED54835A332}" name="Column444"/>
    <tableColumn id="449" xr3:uid="{1AAEC661-F4A7-45FD-8404-BB8228D309A9}" name="Column445"/>
    <tableColumn id="450" xr3:uid="{C7A4AE52-3D84-4EE7-B005-600179A8D5E5}" name="Column446"/>
    <tableColumn id="451" xr3:uid="{B5195B25-F09A-4B1E-8356-1913B29A5F6A}" name="Column447"/>
    <tableColumn id="452" xr3:uid="{F127577B-8681-4812-B38C-E789140661BE}" name="Column448"/>
    <tableColumn id="453" xr3:uid="{5EE78946-17BE-4E91-A233-EEDD866A754E}" name="Column449"/>
    <tableColumn id="454" xr3:uid="{AF452F12-2F76-4C9B-BF5E-F36B484A411F}" name="Column450"/>
    <tableColumn id="455" xr3:uid="{A890E397-2903-48A9-92F3-77F34C788207}" name="Column451"/>
    <tableColumn id="456" xr3:uid="{ED965913-2D0B-44F3-9E73-00032248B8F6}" name="Column452"/>
    <tableColumn id="457" xr3:uid="{D64918B0-5909-45BD-AC09-BC909D14542E}" name="Column453"/>
    <tableColumn id="458" xr3:uid="{ACC15578-4574-45F5-8353-8A6F7F02457F}" name="Column454"/>
    <tableColumn id="459" xr3:uid="{E0FE7686-C289-43F0-AC93-7827976D0C8D}" name="Column455"/>
    <tableColumn id="460" xr3:uid="{56580ED3-3736-458D-8CCC-7DBEED7C1478}" name="Column456"/>
    <tableColumn id="461" xr3:uid="{A0AD2747-5F22-48F1-96E9-FB5C06A625EC}" name="Column457"/>
    <tableColumn id="462" xr3:uid="{B9C05E7B-9306-4058-AA57-A01462E68BF8}" name="Column458"/>
    <tableColumn id="463" xr3:uid="{C9806205-0441-4DEA-9400-AA7E893CD3E3}" name="Column459"/>
    <tableColumn id="464" xr3:uid="{AC0C44A0-B7F9-42F4-A168-EAD900A34479}" name="Column460"/>
    <tableColumn id="465" xr3:uid="{97A2A493-6063-43A0-B37A-BEB5EF113E4E}" name="Column461"/>
    <tableColumn id="466" xr3:uid="{AEDF2E4F-2E11-495F-93E3-0E45121B8C8F}" name="Column462"/>
    <tableColumn id="467" xr3:uid="{42D7A360-0CC4-473E-93DF-D1721E8C8D05}" name="Column463"/>
    <tableColumn id="468" xr3:uid="{071DB333-ACC8-49FD-ADA1-22E4B8D28032}" name="Column464"/>
    <tableColumn id="469" xr3:uid="{F2FB8995-53D4-4F18-9A3C-EA2A11C347E6}" name="Column465"/>
    <tableColumn id="470" xr3:uid="{DC247E04-5CFD-4F87-9449-27A31CD4607D}" name="Column466"/>
    <tableColumn id="471" xr3:uid="{4C65D3C8-E653-402E-B7E1-30116401FB7C}" name="Column467"/>
    <tableColumn id="472" xr3:uid="{B7613073-48D0-44A2-A886-9DA533BFF916}" name="Column468"/>
    <tableColumn id="473" xr3:uid="{B6381269-0131-4FE8-A835-5F2360EC5D3D}" name="Column469"/>
    <tableColumn id="474" xr3:uid="{693AA83F-AADD-4A82-B32E-AED4AA235BD5}" name="Column470"/>
    <tableColumn id="475" xr3:uid="{1E3F5C72-C4E7-42FB-AE67-92F20680B5BB}" name="Column471"/>
    <tableColumn id="476" xr3:uid="{E2F1D1E8-8A16-4EF1-9319-ED11727188EE}" name="Column472"/>
    <tableColumn id="477" xr3:uid="{98502586-F290-4E8C-86D2-351DB260E849}" name="Column473"/>
    <tableColumn id="478" xr3:uid="{8183D5C1-2627-4123-90F3-2A9DE1A6F226}" name="Column474"/>
    <tableColumn id="479" xr3:uid="{4EEAD298-C870-4EAF-B425-8AC45BB9DA3C}" name="Column475"/>
    <tableColumn id="480" xr3:uid="{D4C258CA-1D42-4864-A829-7A1A0EACE2AD}" name="Column476"/>
    <tableColumn id="481" xr3:uid="{1A9AC7D8-35B8-4899-9648-A3B95D895D4F}" name="Column477"/>
    <tableColumn id="482" xr3:uid="{02B3F053-2D07-424E-A024-A3D313F84F01}" name="Column478"/>
    <tableColumn id="483" xr3:uid="{B0841C7A-ADAE-41EB-9370-BD72C46A75B3}" name="Column479"/>
    <tableColumn id="484" xr3:uid="{C40ABE7F-3111-4464-BE6C-BBD6B6899659}" name="Column480"/>
    <tableColumn id="485" xr3:uid="{B8B3E7BB-6972-4F03-8384-B6C3FFB7EC76}" name="Column481"/>
    <tableColumn id="486" xr3:uid="{C8AD3A17-A7F5-4136-8022-083B40508D38}" name="Column482"/>
    <tableColumn id="487" xr3:uid="{85BA3618-039F-48A2-B9B0-D3B0BCDF35A5}" name="Column483"/>
    <tableColumn id="488" xr3:uid="{6E223735-AEFD-4E3B-A748-9698B1560646}" name="Column484"/>
    <tableColumn id="489" xr3:uid="{69A9263D-01E8-4EBB-B817-911EA3767BD8}" name="Column485"/>
    <tableColumn id="490" xr3:uid="{E655BE69-E1DD-4F1C-BC76-53091619AC78}" name="Column486"/>
    <tableColumn id="491" xr3:uid="{ECD291FC-C9E0-49CE-B314-8F177BEFA051}" name="Column487"/>
    <tableColumn id="492" xr3:uid="{451451FF-9039-4283-9E76-7D871812CE8A}" name="Column488"/>
    <tableColumn id="493" xr3:uid="{CEE7099D-AC6E-4A74-8EB7-8BC9F1C71A9B}" name="Column489"/>
    <tableColumn id="494" xr3:uid="{44AE49DD-548A-4994-B8B5-2BA6E73EB70B}" name="Column490"/>
    <tableColumn id="495" xr3:uid="{A75752FF-9F88-4147-BFB1-470022F097D6}" name="Column491"/>
    <tableColumn id="496" xr3:uid="{4D11E54C-7739-4754-95F0-332A85B122B6}" name="Column492"/>
    <tableColumn id="497" xr3:uid="{A514F9A7-7575-48EE-A327-07D2DF7A2933}" name="Column493"/>
    <tableColumn id="498" xr3:uid="{2FD8151F-4152-4C6B-A158-8B85077D8E54}" name="Column494"/>
    <tableColumn id="499" xr3:uid="{47108BDE-E763-4A18-A1EA-34FBC515D698}" name="Column495"/>
    <tableColumn id="500" xr3:uid="{FDADFE70-A29E-4B4F-8728-BD5A43001D62}" name="Column496"/>
    <tableColumn id="501" xr3:uid="{78948FBE-3D4E-45EA-BD60-A4EE164F0901}" name="Column497"/>
    <tableColumn id="502" xr3:uid="{761D3B43-AC0F-412A-B977-3DB67824B318}" name="Column498"/>
    <tableColumn id="503" xr3:uid="{C7031BAF-86A8-4B9F-A2BB-F19F3032A83A}" name="Column499"/>
    <tableColumn id="504" xr3:uid="{86292380-9BEB-4EC4-AB63-D6111E6D8CDB}" name="Column500"/>
    <tableColumn id="505" xr3:uid="{C2816BF6-F033-43B3-90E4-2B8B567790D1}" name="Column501"/>
    <tableColumn id="506" xr3:uid="{5858A00B-FE14-4A69-9BAA-6D96441A01AA}" name="Column502"/>
    <tableColumn id="507" xr3:uid="{A0FAE707-2089-4725-92F6-6E01286B552D}" name="Column503"/>
    <tableColumn id="508" xr3:uid="{B988ACAB-6A7D-48D6-BE97-76AA10CE9746}" name="Column504"/>
    <tableColumn id="509" xr3:uid="{CFF67584-E0D4-4D2B-B7E7-CBE305E3F29E}" name="Column505"/>
    <tableColumn id="510" xr3:uid="{188F8CA9-461D-4566-B567-F28A872A9F5D}" name="Column506"/>
    <tableColumn id="511" xr3:uid="{DD2243AB-25D8-40DA-85A6-A9B5929910D0}" name="Column507"/>
    <tableColumn id="512" xr3:uid="{7AAA3063-5D1A-4A5F-B553-E8ACD4ABF03A}" name="Column508"/>
    <tableColumn id="513" xr3:uid="{7401FC87-787C-45B8-91CD-955E420C1CBE}" name="Column509"/>
    <tableColumn id="514" xr3:uid="{4A242287-D1CC-46DF-8CCE-9E538F1F021A}" name="Column510"/>
    <tableColumn id="515" xr3:uid="{D0CD69D3-9897-4FC4-A154-1A9B0DC6672E}" name="Column511"/>
    <tableColumn id="516" xr3:uid="{D85B3BE1-6092-4771-BF9D-BEFF9C9B9D9A}" name="Column512"/>
    <tableColumn id="517" xr3:uid="{3F985422-656A-47FA-8DC1-A7E102C2D4DD}" name="Column513"/>
    <tableColumn id="518" xr3:uid="{63F56D71-326B-4315-86B7-F38C19016DFF}" name="Column514"/>
    <tableColumn id="519" xr3:uid="{09A818AB-5906-457C-A6FB-D68902435B9F}" name="Column515"/>
    <tableColumn id="520" xr3:uid="{9B71291A-1A9D-4BA8-80B5-81BEADCA02A6}" name="Column516"/>
    <tableColumn id="521" xr3:uid="{203AB6B3-C907-4A5C-85D8-16CA49FB5656}" name="Column517"/>
    <tableColumn id="522" xr3:uid="{F5341778-8B2A-4771-B7A3-A20A9474F468}" name="Column518"/>
    <tableColumn id="523" xr3:uid="{C3F77941-CE66-454F-A332-0B2B94F6BE43}" name="Column519"/>
    <tableColumn id="524" xr3:uid="{23C73826-362E-484B-8831-86C99FC9F9E2}" name="Column520"/>
    <tableColumn id="525" xr3:uid="{24E25900-D81C-4982-81DA-378EEC3FCBFA}" name="Column521"/>
    <tableColumn id="526" xr3:uid="{2307CB4F-3A27-40F3-A819-E82A3C839FC1}" name="Column522"/>
    <tableColumn id="527" xr3:uid="{E84B1F1F-A0B4-4DCD-A890-B2715FA179BE}" name="Column523"/>
    <tableColumn id="528" xr3:uid="{74504B2B-7BE4-4855-B244-73FAF7350B2B}" name="Column524"/>
    <tableColumn id="529" xr3:uid="{EA38392E-55AD-4AF7-969E-736BFAD046B6}" name="Column525"/>
    <tableColumn id="530" xr3:uid="{0EA66E9D-2491-426D-A7EF-04F200AF2D82}" name="Column526"/>
    <tableColumn id="531" xr3:uid="{B247D98D-ACB7-4D68-A526-FECE4ADBDF71}" name="Column527"/>
    <tableColumn id="532" xr3:uid="{BDB6BE29-BB50-4C95-AACD-D3927995FA42}" name="Column528"/>
    <tableColumn id="533" xr3:uid="{E3BAC185-9F4B-47C4-BC1E-3549B6E80754}" name="Column529"/>
    <tableColumn id="534" xr3:uid="{44187702-6EFB-406B-8220-95B93738C8EB}" name="Column530"/>
    <tableColumn id="535" xr3:uid="{C8866BD0-86A6-4199-B7E5-FC7DCAEED7BE}" name="Column531"/>
    <tableColumn id="536" xr3:uid="{A76C5E9D-39EA-4D93-9B09-FA482BF02092}" name="Column532"/>
    <tableColumn id="537" xr3:uid="{BD54EB15-9CC4-46B7-9B65-42CDB486C0AF}" name="Column533"/>
    <tableColumn id="538" xr3:uid="{B0834215-EB90-49A3-8424-B316C44458E1}" name="Column534"/>
    <tableColumn id="539" xr3:uid="{ADAA787C-A642-4699-9C41-95485BFF68ED}" name="Column535"/>
    <tableColumn id="540" xr3:uid="{2F5FE752-6A7E-469C-8979-88A76BF7AB8C}" name="Column536"/>
    <tableColumn id="541" xr3:uid="{CA2642C6-44D5-4B5B-AB2A-D453FCEA5F12}" name="Column537"/>
    <tableColumn id="542" xr3:uid="{B1BB0CF2-AB3D-41B4-9A0E-DD71E3D53D6D}" name="Column538"/>
    <tableColumn id="543" xr3:uid="{9F5EF3DA-3BB1-4A52-91F9-D778E91891E7}" name="Column539"/>
    <tableColumn id="544" xr3:uid="{AF1038F4-3424-448C-A1F7-3BC4EDA2987D}" name="Column540"/>
    <tableColumn id="545" xr3:uid="{63E0F1F0-4C9D-4844-B925-ACC4ADF25EF6}" name="Column541"/>
    <tableColumn id="546" xr3:uid="{89DE51AC-9FCA-409E-BED0-82DB9E2B0615}" name="Column542"/>
    <tableColumn id="547" xr3:uid="{A98B517F-F550-4EEA-AE65-36786665060D}" name="Column543"/>
    <tableColumn id="548" xr3:uid="{42582833-81A9-46B9-B655-FAC627FADB3C}" name="Column544"/>
    <tableColumn id="549" xr3:uid="{A3D61047-FC2D-4075-B0EE-E8B232F1530A}" name="Column545"/>
    <tableColumn id="550" xr3:uid="{F622FD24-1B8E-440D-892A-2AED6179832C}" name="Column546"/>
    <tableColumn id="551" xr3:uid="{8EED75E6-05FE-4EB6-8930-7C08F80C5AAC}" name="Column547"/>
    <tableColumn id="552" xr3:uid="{36F59C8A-A5F6-4CC3-894D-F782C0BA41AC}" name="Column548"/>
    <tableColumn id="553" xr3:uid="{EE7580EC-5D83-4054-8237-67F1F278E5F0}" name="Column549"/>
    <tableColumn id="554" xr3:uid="{BEA94FF6-7994-4113-8104-CD75B8E87347}" name="Column550"/>
    <tableColumn id="555" xr3:uid="{9256B161-41B7-4D3F-87D8-2016946B6F1E}" name="Column551"/>
    <tableColumn id="556" xr3:uid="{C2EE3154-CA80-48CF-A73E-2AB066AA10AE}" name="Column552"/>
    <tableColumn id="557" xr3:uid="{3C09962B-DCC8-475E-A41F-E45625DE2A7D}" name="Column553"/>
    <tableColumn id="558" xr3:uid="{6F15F112-7EBD-4C49-8653-3A2A254CA535}" name="Column554"/>
    <tableColumn id="559" xr3:uid="{89BAEF96-3FCA-4739-8F14-99E04BB3357D}" name="Column555"/>
    <tableColumn id="560" xr3:uid="{F55F877A-C3A0-44DE-8708-DF971A83B210}" name="Column556"/>
    <tableColumn id="561" xr3:uid="{9F9C0524-3B13-4EAB-AAF1-13B3F914FFC3}" name="Column557"/>
    <tableColumn id="562" xr3:uid="{4A221B4B-643B-4E32-87CD-043E61135219}" name="Column558"/>
    <tableColumn id="563" xr3:uid="{7DEC3E19-8F5E-4135-BFFD-902C76F9F308}" name="Column559"/>
    <tableColumn id="564" xr3:uid="{E5745271-8B47-4364-881B-F7DD21150B19}" name="Column560"/>
    <tableColumn id="565" xr3:uid="{6418874B-DED0-497E-A3AC-552FCCE62A53}" name="Column561"/>
    <tableColumn id="566" xr3:uid="{8C6AA6CF-3301-4D6F-AC46-AFB7B549E998}" name="Column562"/>
    <tableColumn id="567" xr3:uid="{754E16A0-8DD8-4FD2-AF07-8521C85A288D}" name="Column563"/>
    <tableColumn id="568" xr3:uid="{80108594-E13F-4005-B3DA-5A8C432D2838}" name="Column564"/>
    <tableColumn id="569" xr3:uid="{5225CF5D-85B6-4FBE-AFBB-242362A84605}" name="Column565"/>
    <tableColumn id="570" xr3:uid="{AE332C25-814D-4859-8F2C-38F3F8483E48}" name="Column566"/>
    <tableColumn id="571" xr3:uid="{18B54C13-532E-44BF-A3B8-EBF9DC8B61B0}" name="Column567"/>
    <tableColumn id="572" xr3:uid="{08CB3783-8FC4-45EA-B15E-25190266D6D7}" name="Column568"/>
    <tableColumn id="573" xr3:uid="{36951D21-72D2-401A-80E4-ED28C3ECE849}" name="Column569"/>
    <tableColumn id="574" xr3:uid="{9CED2024-072E-492A-A282-F1A469E564F6}" name="Column570"/>
    <tableColumn id="575" xr3:uid="{F6A2657D-D638-481B-9A2B-56EA6B0BC5FB}" name="Column571"/>
    <tableColumn id="576" xr3:uid="{77599016-BC4D-4A54-B4B5-944CF62915D5}" name="Column572"/>
    <tableColumn id="577" xr3:uid="{3EC58019-8A9B-44CD-BA0D-7AC84B8AB744}" name="Column573"/>
    <tableColumn id="578" xr3:uid="{9F7CA115-9758-4C91-B003-3ED69604B12A}" name="Column574"/>
    <tableColumn id="579" xr3:uid="{922BDDF4-E071-4306-97C9-7692F976AA20}" name="Column575"/>
    <tableColumn id="580" xr3:uid="{D83DF636-8188-4F9F-90C2-352AE41B3644}" name="Column576"/>
    <tableColumn id="581" xr3:uid="{29CFEFC9-16C3-41CD-A7FD-062BB2C723D5}" name="Column577"/>
    <tableColumn id="582" xr3:uid="{1123595F-4A01-42A9-9BBC-D519CCF64E03}" name="Column578"/>
    <tableColumn id="583" xr3:uid="{F6DFBDCF-FEC0-41B7-81CF-5FB2444EFE85}" name="Column579"/>
    <tableColumn id="584" xr3:uid="{997C36A3-DABD-4581-8048-F88628E9E27A}" name="Column580"/>
    <tableColumn id="585" xr3:uid="{59A553B6-84FD-4B14-B5B1-A32CD9FCD8CC}" name="Column581"/>
    <tableColumn id="586" xr3:uid="{BB0F28E5-2282-4B51-83B4-2E7CF87E006E}" name="Column582"/>
    <tableColumn id="587" xr3:uid="{738451E2-8C68-4632-B05B-4006B7C9B4A1}" name="Column583"/>
    <tableColumn id="588" xr3:uid="{DBB3B81F-9003-4191-8F05-594E8EF16B30}" name="Column584"/>
    <tableColumn id="589" xr3:uid="{2F53A79E-E851-487B-8452-1687B20D5CEF}" name="Column585"/>
    <tableColumn id="590" xr3:uid="{4FE58B3C-4C70-42E4-BD41-04794D3A083F}" name="Column586"/>
    <tableColumn id="591" xr3:uid="{73B111F1-7844-4EEF-8C91-4F6415108F39}" name="Column587"/>
    <tableColumn id="592" xr3:uid="{021669C2-2612-4589-933C-CB987B4C47AB}" name="Column588"/>
    <tableColumn id="593" xr3:uid="{D6098BEA-D292-4B46-BAA2-6C3B18CEF77F}" name="Column589"/>
    <tableColumn id="594" xr3:uid="{8ED9C943-908D-499F-9342-A83ACFEEDAE2}" name="Column590"/>
    <tableColumn id="595" xr3:uid="{BF2E4CC6-C890-419D-8D99-D497D00B28FD}" name="Column591"/>
    <tableColumn id="596" xr3:uid="{A6486AD2-5746-46F4-B293-3A707F908DF3}" name="Column592"/>
    <tableColumn id="597" xr3:uid="{EF208F37-2E5F-442D-98B3-A46BC30E0EEC}" name="Column593"/>
    <tableColumn id="598" xr3:uid="{1D4D6CCA-8569-470D-B8A8-55661D2D8C25}" name="Column594"/>
    <tableColumn id="599" xr3:uid="{9BA6C3F9-2A85-45DB-B98D-5B323C680177}" name="Column595"/>
    <tableColumn id="600" xr3:uid="{87288387-E20E-4E36-86D0-7C9ED1F181AD}" name="Column596"/>
    <tableColumn id="601" xr3:uid="{75846AAF-EEEC-4407-B7FA-775F1B0CE1A7}" name="Column597"/>
    <tableColumn id="602" xr3:uid="{159BA93A-23C8-4F06-822A-AD54B08BFF60}" name="Column598"/>
    <tableColumn id="603" xr3:uid="{24A8EA44-2CD3-496B-95F6-352B644A4DCA}" name="Column599"/>
    <tableColumn id="604" xr3:uid="{C24AFF7E-536C-4923-AC42-AE5E9D72BBD3}" name="Column600"/>
    <tableColumn id="605" xr3:uid="{B9919B11-832B-472C-BEF1-400AE48CE8A4}" name="Column601"/>
    <tableColumn id="606" xr3:uid="{F368B521-B6B8-4DC4-9215-43444CC6A325}" name="Column602"/>
    <tableColumn id="607" xr3:uid="{E780667A-3A04-4551-9A4B-62867B1266D6}" name="Column603"/>
    <tableColumn id="608" xr3:uid="{BA4F0D95-247E-4C34-8C16-AA9129A7D9A0}" name="Column604"/>
    <tableColumn id="609" xr3:uid="{8E12523E-1508-4C45-BDD1-9124B5E164DA}" name="Column605"/>
    <tableColumn id="610" xr3:uid="{F3117A35-7838-43FB-A4C2-2F9E9D07DEB9}" name="Column606"/>
    <tableColumn id="611" xr3:uid="{B0BF5C76-5669-4984-B0DA-2EA81E507A53}" name="Column607"/>
    <tableColumn id="612" xr3:uid="{3441B014-CD14-4F85-84FA-693D5F01E6A4}" name="Column608"/>
    <tableColumn id="613" xr3:uid="{5D7CB769-9A14-4605-AB83-5848BA76ABF1}" name="Column609"/>
    <tableColumn id="614" xr3:uid="{3B67E799-4D75-4503-98E7-76E8A4E9DA93}" name="Column610"/>
    <tableColumn id="615" xr3:uid="{10556DBA-C778-4603-B715-A3D80FE76A14}" name="Column611"/>
    <tableColumn id="616" xr3:uid="{F0D6EB47-6B7D-4A5A-981F-A10514F80DF8}" name="Column612"/>
    <tableColumn id="617" xr3:uid="{1734B85F-7BC3-49EB-B5CD-5240CE9ED8C3}" name="Column613"/>
    <tableColumn id="618" xr3:uid="{F0E9B5F0-5CE1-4344-BE61-0D22DDE84CF8}" name="Column614"/>
    <tableColumn id="619" xr3:uid="{048F65CE-FE73-4157-A66D-7D9C0C884A43}" name="Column615"/>
    <tableColumn id="620" xr3:uid="{ECD776B3-8782-4AE4-9E35-749E1A1ACFCE}" name="Column616"/>
    <tableColumn id="621" xr3:uid="{6E4DD5A0-1650-4658-816A-58E7AEC24AFB}" name="Column617"/>
    <tableColumn id="622" xr3:uid="{D159B3D5-C06E-44E0-8FD3-9572C4E07794}" name="Column618"/>
    <tableColumn id="623" xr3:uid="{A035156E-267C-457E-A8E4-8BFD67041BC3}" name="Column619"/>
    <tableColumn id="624" xr3:uid="{5F817BEF-0080-4E10-9C80-8A5243270C4E}" name="Column620"/>
    <tableColumn id="625" xr3:uid="{7B9F93AA-ABAA-4F5D-A452-BE651E6DE073}" name="Column621"/>
    <tableColumn id="626" xr3:uid="{07319D2C-5B4A-4DC0-86A0-65E1C01BA994}" name="Column622"/>
    <tableColumn id="627" xr3:uid="{D5DEA631-DCE2-41A6-BE76-1EC4A11172FF}" name="Column623"/>
    <tableColumn id="628" xr3:uid="{E0BF1433-8E86-4617-917D-79CE85B7F05B}" name="Column624"/>
    <tableColumn id="629" xr3:uid="{143A217B-4BB6-43F5-A65C-2D5F714C4D80}" name="Column625"/>
    <tableColumn id="630" xr3:uid="{0F3CFA4D-BFF6-4053-99EF-1D4C1BE7C2E8}" name="Column626"/>
    <tableColumn id="631" xr3:uid="{CE3FCCE9-B6FD-4A58-8D59-CB204C91F043}" name="Column627"/>
    <tableColumn id="632" xr3:uid="{A21525CD-9E67-48FF-B981-4C9F86B09D9C}" name="Column628"/>
    <tableColumn id="633" xr3:uid="{EDA632E3-4BD4-4D98-82EC-F85CC997103C}" name="Column629"/>
    <tableColumn id="634" xr3:uid="{C15B4675-11DA-4DAE-9F62-2F6FCED231DC}" name="Column630"/>
    <tableColumn id="635" xr3:uid="{9DDB1418-2E7E-4D94-877C-A2C4CBDFD1AD}" name="Column631"/>
    <tableColumn id="636" xr3:uid="{7635FC61-7FBC-47B2-B035-2D94B18AFF88}" name="Column632"/>
    <tableColumn id="637" xr3:uid="{DEF010B0-AC1E-424E-B426-9F0186F21D59}" name="Column633"/>
    <tableColumn id="638" xr3:uid="{D78A95BC-4EB1-4DED-8FEF-C36DD20CC7FF}" name="Column634"/>
    <tableColumn id="639" xr3:uid="{23AFA757-1077-468B-AF8E-5D37533D33A1}" name="Column635"/>
    <tableColumn id="640" xr3:uid="{DBF43C30-B001-496A-9938-1216358A92B8}" name="Column636"/>
    <tableColumn id="641" xr3:uid="{76E30DA7-A365-4D11-AA2B-24247DD46747}" name="Column637"/>
    <tableColumn id="642" xr3:uid="{E36B4493-81BD-4DAA-8923-6BB42EB37B35}" name="Column638"/>
    <tableColumn id="643" xr3:uid="{0B3CBABF-794D-4E2C-A619-167FF5BC1088}" name="Column639"/>
    <tableColumn id="644" xr3:uid="{8BEC79A9-CF6C-404A-9120-A58CD443A62C}" name="Column640"/>
    <tableColumn id="645" xr3:uid="{EA740193-88FB-445B-9613-FF103892D6AC}" name="Column641"/>
    <tableColumn id="646" xr3:uid="{3BB2E735-4C21-4731-8279-88FC15894C3F}" name="Column642"/>
    <tableColumn id="647" xr3:uid="{3F7B3A8E-72EC-4978-9B6A-D72670E7B2B9}" name="Column643"/>
    <tableColumn id="648" xr3:uid="{0C15A9F3-847C-49EF-AF21-EE43670A5E7E}" name="Column644"/>
    <tableColumn id="649" xr3:uid="{DD60DE33-57CD-4741-8536-FCB7E95A9B34}" name="Column645"/>
    <tableColumn id="650" xr3:uid="{A2AF6CF2-0CCF-4056-A4A0-80838F8AF178}" name="Column646"/>
    <tableColumn id="651" xr3:uid="{BEA00574-0481-416E-B235-819435FE07C6}" name="Column647"/>
    <tableColumn id="652" xr3:uid="{5C4708BA-15AD-45C9-9DE3-6191CC3BCD60}" name="Column648"/>
    <tableColumn id="653" xr3:uid="{04455657-7C81-42BD-9DF6-1F9AF4156718}" name="Column649"/>
    <tableColumn id="654" xr3:uid="{C351916F-E9ED-4545-8F6B-7E174A42F619}" name="Column650"/>
    <tableColumn id="655" xr3:uid="{B29A7790-269B-4E29-BB65-A7B04794B334}" name="Column651"/>
    <tableColumn id="656" xr3:uid="{9655ED65-038E-42E0-BA62-9B2E7E3DFB4E}" name="Column652"/>
    <tableColumn id="657" xr3:uid="{FA0A2ED7-D4F9-4C97-B2AD-9387F0E74C51}" name="Column653"/>
    <tableColumn id="658" xr3:uid="{CA0AD329-51EF-4886-93AE-ABB53BE63D08}" name="Column654"/>
    <tableColumn id="659" xr3:uid="{F162EA12-BA1D-4062-9DFA-44470C014006}" name="Column655"/>
    <tableColumn id="660" xr3:uid="{E3AD9E55-F145-4891-9880-CA5D99F1F8C7}" name="Column656"/>
    <tableColumn id="661" xr3:uid="{1268ED65-D6B1-440C-A7B4-7DE82EDBB82A}" name="Column657"/>
    <tableColumn id="662" xr3:uid="{75AD00CF-9691-4C5F-84C3-7438929E1826}" name="Column658"/>
    <tableColumn id="663" xr3:uid="{0C741CE6-8C9A-42B7-9FD4-4B1495B78D38}" name="Column659"/>
    <tableColumn id="664" xr3:uid="{08AD0DF0-53AA-45C8-9D5E-804700E7ADE9}" name="Column660"/>
    <tableColumn id="665" xr3:uid="{D0A58CF0-CB5F-47BB-BC01-6C52150B3ACE}" name="Column661"/>
    <tableColumn id="666" xr3:uid="{E468CC6C-1B53-4286-A8B7-E59ABD591473}" name="Column662"/>
    <tableColumn id="667" xr3:uid="{1123F026-E4A0-4840-B19E-E337D3E0D5F5}" name="Column663"/>
    <tableColumn id="668" xr3:uid="{1103ED87-3102-49A0-BE3C-43485BCE68A2}" name="Column664"/>
    <tableColumn id="669" xr3:uid="{C24681C2-CF39-4DB6-AFFD-14B138A4B43A}" name="Column665"/>
    <tableColumn id="670" xr3:uid="{70FB1EAD-1473-4CEA-A507-67CCED442867}" name="Column666"/>
    <tableColumn id="671" xr3:uid="{138E8DE0-A54A-493E-9B4E-B7FB11FF9611}" name="Column667"/>
    <tableColumn id="672" xr3:uid="{97C98D40-46B3-4A2B-AEA8-06CC8D569CE6}" name="Column668"/>
    <tableColumn id="673" xr3:uid="{63A3F277-CF79-40A8-8BE6-CD30C5FC9FB9}" name="Column669"/>
    <tableColumn id="674" xr3:uid="{CB5483A8-EDAE-438E-ADDC-D83F33A21C00}" name="Column670"/>
    <tableColumn id="675" xr3:uid="{2B3B86D4-74C4-45D8-98D7-2002BDA21A15}" name="Column671"/>
    <tableColumn id="676" xr3:uid="{6CA1BF83-8D49-401E-B20E-50A339D51024}" name="Column672"/>
    <tableColumn id="677" xr3:uid="{91ECAD54-2338-468C-92DE-F246C0FBC582}" name="Column673"/>
    <tableColumn id="678" xr3:uid="{7F3BA49D-9A5A-4D5E-95EE-6F7DE3B8DDFA}" name="Column674"/>
    <tableColumn id="679" xr3:uid="{B6C8EA14-6225-4F66-A593-65F2CBE76572}" name="Column675"/>
    <tableColumn id="680" xr3:uid="{CE45A089-BC5C-458D-ABBF-ABFD55263EE3}" name="Column676"/>
    <tableColumn id="681" xr3:uid="{B8767998-9806-40BD-8657-03E055F9DDEE}" name="Column677"/>
    <tableColumn id="682" xr3:uid="{5354C9EC-DD6B-4C07-8517-ADE4C60E6727}" name="Column678"/>
    <tableColumn id="683" xr3:uid="{E351254B-EFDA-4459-90F2-18E2F18B6866}" name="Column679"/>
    <tableColumn id="684" xr3:uid="{2748D749-2983-4489-A3DA-70A9078624AD}" name="Column680"/>
    <tableColumn id="685" xr3:uid="{188B06D4-572A-402A-B3C7-FE8B5A0D31C4}" name="Column681"/>
    <tableColumn id="686" xr3:uid="{65304083-FFB6-4842-A71B-7DD11E253896}" name="Column682"/>
    <tableColumn id="687" xr3:uid="{F05E2A36-D013-4D28-ADFB-CB205CA4C317}" name="Column683"/>
    <tableColumn id="688" xr3:uid="{7AC488BC-4097-411B-A156-D725321E6AC9}" name="Column684"/>
    <tableColumn id="689" xr3:uid="{242E9063-4259-4144-88E3-A607BD7352CA}" name="Column685"/>
    <tableColumn id="690" xr3:uid="{F1523D4E-21A0-44CC-B7B8-1F8FE2C99437}" name="Column686"/>
    <tableColumn id="691" xr3:uid="{48EEFD64-A8B3-4566-BE23-6696DBEE4E6B}" name="Column687"/>
    <tableColumn id="692" xr3:uid="{11CAA5BA-B6FB-4D18-BA98-889D2353629A}" name="Column688"/>
    <tableColumn id="693" xr3:uid="{76913F20-68C4-41D1-A172-34FC2EEB0BEB}" name="Column689"/>
    <tableColumn id="694" xr3:uid="{E3FB99BD-56A5-4215-8183-09EB9AA814F7}" name="Column690"/>
    <tableColumn id="695" xr3:uid="{7236F817-AB8D-49FB-B82D-12DD6B5CBA9B}" name="Column691"/>
    <tableColumn id="696" xr3:uid="{09366193-B5BC-4467-AD11-3E47C771D06D}" name="Column692"/>
    <tableColumn id="697" xr3:uid="{C33EA940-BD7E-4C8E-9A15-F74DB7BE9120}" name="Column693"/>
    <tableColumn id="698" xr3:uid="{2C325B2C-EA67-4031-9220-D731DAD759B1}" name="Column694"/>
    <tableColumn id="699" xr3:uid="{6E262C41-B3B8-4C1C-A143-793619A84977}" name="Column695"/>
    <tableColumn id="700" xr3:uid="{E58283EB-E298-4D38-8F53-D24E35861DE9}" name="Column696"/>
    <tableColumn id="701" xr3:uid="{18F67F43-8141-47E1-B487-7626F6DDBD3B}" name="Column697"/>
    <tableColumn id="702" xr3:uid="{08383444-906D-4B68-B926-DE7D2F3B96F2}" name="Column698"/>
    <tableColumn id="703" xr3:uid="{5193EA35-50B5-4BA0-B39E-9293ABBFF970}" name="Column699"/>
    <tableColumn id="704" xr3:uid="{C3072361-EBCA-4AC7-B456-298EA67A04AB}" name="Column700"/>
    <tableColumn id="705" xr3:uid="{A05072C9-835B-4D0D-B38D-A2DB392F27DD}" name="Column701"/>
    <tableColumn id="706" xr3:uid="{AFA05500-3A5C-42EF-8DA5-D2A7570AF6FC}" name="Column702"/>
    <tableColumn id="707" xr3:uid="{FC7441B4-0CDA-4C07-8A6D-BB2D20808932}" name="Column703"/>
    <tableColumn id="708" xr3:uid="{FC1C5184-1AAA-4005-8FA4-68BA598E458D}" name="Column704"/>
    <tableColumn id="709" xr3:uid="{B27326B1-7094-4500-827D-0DE2383B2AA9}" name="Column705"/>
    <tableColumn id="710" xr3:uid="{02527E69-3AF8-4298-85CE-1E82B1D5D4E8}" name="Column706"/>
    <tableColumn id="711" xr3:uid="{DD97E251-F4AF-4BB4-9ED3-FD29907EF15E}" name="Column707"/>
    <tableColumn id="712" xr3:uid="{9FCA1F21-D0CF-49C2-BE13-3F14C8B04759}" name="Column708"/>
    <tableColumn id="713" xr3:uid="{35C76D5F-DEE8-4C1D-B3B3-930161B3A483}" name="Column709"/>
    <tableColumn id="714" xr3:uid="{059E756F-F7F9-44D5-B1D2-3E3A2C7DFFB4}" name="Column710"/>
    <tableColumn id="715" xr3:uid="{7477846B-7B2F-4F08-875B-05D2B25C17FD}" name="Column711"/>
    <tableColumn id="716" xr3:uid="{55EC43A6-9998-440E-BE29-A96B732BDAE1}" name="Column712"/>
    <tableColumn id="717" xr3:uid="{115737CD-3675-48B6-BED1-2B4A5F579D5E}" name="Column713"/>
    <tableColumn id="718" xr3:uid="{323082DD-D1B9-43B9-A6D1-B8A0225882F5}" name="Column714"/>
    <tableColumn id="719" xr3:uid="{D8B8DDBD-4E8A-47E6-81AA-96B74F3E2635}" name="Column715"/>
    <tableColumn id="720" xr3:uid="{10BF1F5D-1B9D-412F-9339-5B58D25442CF}" name="Column716"/>
    <tableColumn id="721" xr3:uid="{A7875444-B686-41BD-9662-33AD8E5E22F6}" name="Column717"/>
    <tableColumn id="722" xr3:uid="{B90154D4-3A05-49E6-A9DC-2F9B4A674520}" name="Column718"/>
    <tableColumn id="723" xr3:uid="{98E81147-33E9-400B-83A0-7E993E1B1CF9}" name="Column719"/>
    <tableColumn id="724" xr3:uid="{74BC04B1-8C27-477C-B472-4D173F9B89D6}" name="Column720"/>
    <tableColumn id="725" xr3:uid="{9E96F022-0AC3-4DBD-A33E-2DAC92307EC1}" name="Column721"/>
    <tableColumn id="726" xr3:uid="{3C6BFEEE-67F5-4FB0-AFC0-545F6120358D}" name="Column722"/>
    <tableColumn id="727" xr3:uid="{3B0BBC26-317A-44B1-AFFC-F800C04FF820}" name="Column723"/>
    <tableColumn id="728" xr3:uid="{13447A30-D2A1-4A35-8076-6B46D3D365FC}" name="Column724"/>
    <tableColumn id="729" xr3:uid="{A6164CA9-0446-45C8-A9C8-60208FCD6FEB}" name="Column725"/>
    <tableColumn id="730" xr3:uid="{D6FBEFFB-FC40-4B8D-8D14-69471B98EDE3}" name="Column726"/>
    <tableColumn id="731" xr3:uid="{C2070361-EF67-475B-8A56-937ACE4C707D}" name="Column727"/>
    <tableColumn id="732" xr3:uid="{402FCDFD-D00A-4E0B-A587-BFE946C9F50D}" name="Column728"/>
    <tableColumn id="733" xr3:uid="{7046A1B0-4E43-47CA-8033-F3A927EB7D78}" name="Column729"/>
    <tableColumn id="734" xr3:uid="{105626B8-E811-42D7-AC58-BF9A623479F3}" name="Column730"/>
    <tableColumn id="735" xr3:uid="{CF6D6B5B-FF11-4FAE-8AD2-133B35A57B37}" name="Column731"/>
    <tableColumn id="736" xr3:uid="{2FA75251-9D4D-42D1-A505-595BBB017FEF}" name="Column732"/>
    <tableColumn id="737" xr3:uid="{01097932-2560-4417-8884-16D24CDB2823}" name="Column733"/>
    <tableColumn id="738" xr3:uid="{6B2A85CF-07C6-4A5B-8282-F1CA5F8213ED}" name="Column734"/>
    <tableColumn id="739" xr3:uid="{1276B479-839C-4FA7-8A83-4333DE4659A4}" name="Column735"/>
    <tableColumn id="740" xr3:uid="{883B0CCB-FA5E-4944-A864-9EA6E204977A}" name="Column736"/>
    <tableColumn id="741" xr3:uid="{0264B1AA-E382-42F3-AF68-E7D683D58ED0}" name="Column737"/>
    <tableColumn id="742" xr3:uid="{599A71F5-55E1-4247-9883-FF4F1F2F1A0E}" name="Column738"/>
    <tableColumn id="743" xr3:uid="{B07F291B-C364-4724-AFF5-7F5A8704ACB3}" name="Column739"/>
    <tableColumn id="744" xr3:uid="{6B735BBD-87F0-4181-A388-00A36B62C3BC}" name="Column740"/>
    <tableColumn id="745" xr3:uid="{FD40A4B8-7288-41D0-8E8A-BD562A2BD477}" name="Column741"/>
    <tableColumn id="746" xr3:uid="{F11E435E-E191-405D-BB6D-C29600A03A74}" name="Column742"/>
    <tableColumn id="747" xr3:uid="{8C446AD1-72D9-4A79-B50E-7C1193F6EDDE}" name="Column743"/>
    <tableColumn id="748" xr3:uid="{6831EE0C-91C1-45E3-AE22-9612A4C35DD3}" name="Column744"/>
    <tableColumn id="749" xr3:uid="{49696376-9205-4E95-8ECE-2513290175FE}" name="Column745"/>
    <tableColumn id="750" xr3:uid="{BE858525-6968-4C69-80DE-913DEE655560}" name="Column746"/>
    <tableColumn id="751" xr3:uid="{2EC55B1E-515C-4CE3-B30E-ED62FD8E267A}" name="Column747"/>
    <tableColumn id="752" xr3:uid="{A8B73830-8741-4512-8258-137DFC6AA916}" name="Column748"/>
    <tableColumn id="753" xr3:uid="{22A06D06-FB07-4733-8813-3C7D3CBEB496}" name="Column749"/>
    <tableColumn id="754" xr3:uid="{5B02A90F-6679-416D-B849-7CEC0A4896ED}" name="Column750"/>
    <tableColumn id="755" xr3:uid="{8B4D8403-1755-4C18-88C5-B001C2A35C6D}" name="Column751"/>
    <tableColumn id="756" xr3:uid="{ADFFA8FC-F216-4607-9B8F-FD1A483B55A6}" name="Column752"/>
    <tableColumn id="757" xr3:uid="{F8DDB70E-E6A6-4BB9-90CA-DD338E5724C1}" name="Column753"/>
    <tableColumn id="758" xr3:uid="{9B6AEC62-7D89-47EB-A3C0-72FAE7E44E9D}" name="Column754"/>
    <tableColumn id="759" xr3:uid="{12F8A7A6-A3E2-419D-9B48-68338C6D8D8E}" name="Column755"/>
    <tableColumn id="760" xr3:uid="{1385E06C-1760-4D99-9579-C26D55530FB8}" name="Column756"/>
    <tableColumn id="761" xr3:uid="{FDA589C5-0C4D-477B-BA9A-4B1FA5878533}" name="Column757"/>
    <tableColumn id="762" xr3:uid="{8420F38F-6437-442A-8FFA-53B92311750B}" name="Column758"/>
    <tableColumn id="763" xr3:uid="{7C0FC119-3C84-41C1-B0A5-4817C5093467}" name="Column759"/>
    <tableColumn id="764" xr3:uid="{38A2B833-C46A-4EA0-B376-5A26D920D3CF}" name="Column760"/>
    <tableColumn id="765" xr3:uid="{9C1BE680-F1F5-4317-B9D7-962C316B62E6}" name="Column761"/>
    <tableColumn id="766" xr3:uid="{C1D58C1A-141B-425D-BDE6-91F09DD83EB6}" name="Column762"/>
    <tableColumn id="767" xr3:uid="{E41E3264-5512-47FD-AFA1-75266313662D}" name="Column763"/>
    <tableColumn id="768" xr3:uid="{72A4D507-A914-4912-A7F5-02F39982CFB3}" name="Column764"/>
    <tableColumn id="769" xr3:uid="{A30BB643-7F79-4E95-B5C0-619E4176E6C4}" name="Column765"/>
    <tableColumn id="770" xr3:uid="{9C324CCA-3B20-4FF2-87DB-CE565135FCA4}" name="Column766"/>
    <tableColumn id="771" xr3:uid="{8B7235BF-F805-4C9C-BE7C-5410000D647E}" name="Column767"/>
    <tableColumn id="772" xr3:uid="{40CEE023-FD1F-4E1A-B540-8E88789DF33F}" name="Column768"/>
    <tableColumn id="773" xr3:uid="{A6E4B62E-5DB5-495D-A006-EE3644D17026}" name="Column769"/>
    <tableColumn id="774" xr3:uid="{590A4387-95C5-43F1-A39D-B2BD90CC21F2}" name="Column770"/>
    <tableColumn id="775" xr3:uid="{61941C77-8773-4CD8-948C-E6D506D8882F}" name="Column771"/>
    <tableColumn id="776" xr3:uid="{7F914215-15C6-4157-B240-192CA259FCE9}" name="Column772"/>
    <tableColumn id="777" xr3:uid="{D7E33013-A9AA-46DD-A640-90C7387AB130}" name="Column773"/>
    <tableColumn id="778" xr3:uid="{0C27D9FD-BE69-4055-B9FF-C58FED4DE6E5}" name="Column774"/>
    <tableColumn id="779" xr3:uid="{42707654-7F0E-4308-B42D-884F4145E93C}" name="Column775"/>
    <tableColumn id="780" xr3:uid="{08AD1D33-FDDD-4EC5-9050-3B37910E3BD1}" name="Column776"/>
    <tableColumn id="781" xr3:uid="{CE68BA89-A142-45CA-AE25-C8905B7EF831}" name="Column777"/>
    <tableColumn id="782" xr3:uid="{BB379EA7-C08D-4596-916E-9CE564C9DB8D}" name="Column778"/>
    <tableColumn id="783" xr3:uid="{6D8EDB5B-7D21-41F1-9308-DE817ADCBAAA}" name="Column779"/>
    <tableColumn id="784" xr3:uid="{6A858F21-11AD-491A-9402-AD19C5626929}" name="Column780"/>
    <tableColumn id="785" xr3:uid="{972C91C5-37C7-4850-A882-21F40A4CDBCA}" name="Column781"/>
    <tableColumn id="786" xr3:uid="{25291C55-A552-49F2-B43D-4B43F1253F9E}" name="Column782"/>
    <tableColumn id="787" xr3:uid="{B75BA74F-F086-4FB0-91C3-846E09113BA8}" name="Column783"/>
    <tableColumn id="788" xr3:uid="{C084EA20-58CC-4183-9B4C-B60A88B829D6}" name="Column784"/>
    <tableColumn id="789" xr3:uid="{96960B40-0E4D-4C3B-9026-27F4DFD5FBB9}" name="Column785"/>
    <tableColumn id="790" xr3:uid="{2EAB2171-B89D-49AD-8CDC-5CD8EBDE67FA}" name="Column786"/>
    <tableColumn id="791" xr3:uid="{39A8907F-F329-468A-82EF-D7521D06C77C}" name="Column787"/>
    <tableColumn id="792" xr3:uid="{A8E5178E-999A-4AC1-9037-972AC62527EF}" name="Column788"/>
    <tableColumn id="793" xr3:uid="{0D953E51-8548-4C24-963B-7F82A85E2652}" name="Column789"/>
    <tableColumn id="794" xr3:uid="{BEF5A2C8-C9B3-47E4-8AEB-50F8A985396A}" name="Column790"/>
    <tableColumn id="795" xr3:uid="{78D691B1-065B-4A68-9AE1-4DAEB11F78BB}" name="Column791"/>
    <tableColumn id="796" xr3:uid="{BC862327-D80C-4080-BCD4-6740A4BFDD46}" name="Column792"/>
    <tableColumn id="797" xr3:uid="{4B383140-FD4B-4681-8BA0-643FA7578E9C}" name="Column793"/>
    <tableColumn id="798" xr3:uid="{7FF732DB-1FFB-421F-9B93-689FC8B8618F}" name="Column794"/>
    <tableColumn id="799" xr3:uid="{7DF21212-E582-439F-B9A9-20DD59CFD931}" name="Column795"/>
    <tableColumn id="800" xr3:uid="{5F857DBD-6808-4805-A190-160F20A34DAA}" name="Column796"/>
    <tableColumn id="801" xr3:uid="{4DA06C1F-5D82-4C1F-86AB-7B4AD4AE087C}" name="Column797"/>
    <tableColumn id="802" xr3:uid="{81DC0A7A-1D18-4070-AC47-4E374DE92413}" name="Column798"/>
    <tableColumn id="803" xr3:uid="{EB8207C9-43DD-4D21-9C22-20FA4B149CA5}" name="Column799"/>
    <tableColumn id="804" xr3:uid="{EF01E64A-CB64-4224-9B6D-C2403FE818B5}" name="Column800"/>
    <tableColumn id="805" xr3:uid="{AA9B0C10-108A-4C12-8AE2-54A0D7DE8C8E}" name="Column801"/>
    <tableColumn id="806" xr3:uid="{311DF4C9-42C7-4687-8B02-FEB84D28DD95}" name="Column802"/>
    <tableColumn id="807" xr3:uid="{A156D45B-CEEC-4BE8-B92D-77985A7F1FC9}" name="Column803"/>
    <tableColumn id="808" xr3:uid="{2FCEACC8-8554-41CA-9FFF-A14ED3072A58}" name="Column804"/>
    <tableColumn id="809" xr3:uid="{33C10E09-E80F-46DC-8AB5-44B12AAEC88B}" name="Column805"/>
    <tableColumn id="810" xr3:uid="{FAAB288F-F56D-4B94-8AF7-2DE0C647E7E5}" name="Column806"/>
    <tableColumn id="811" xr3:uid="{163BBD5E-BD55-4171-9F53-94FEA27FAF75}" name="Column807"/>
    <tableColumn id="812" xr3:uid="{279816FA-12D0-4791-B88C-393AA2A3C29D}" name="Column808"/>
    <tableColumn id="813" xr3:uid="{448E7648-017A-4BD4-85A9-85081E6BA006}" name="Column809"/>
    <tableColumn id="814" xr3:uid="{921AD883-F1CA-4607-BECD-19C4C561FA34}" name="Column810"/>
    <tableColumn id="815" xr3:uid="{58F3B3A4-BD72-4A61-9506-3DDF6755A455}" name="Column811"/>
    <tableColumn id="816" xr3:uid="{BBA6F486-B819-48D5-A3B9-5DDB88578294}" name="Column812"/>
    <tableColumn id="817" xr3:uid="{83C6F0BC-F129-4C15-8452-392C109183F3}" name="Column813"/>
    <tableColumn id="818" xr3:uid="{D041D51F-C1E2-48D6-AB2D-124BD545306D}" name="Column814"/>
    <tableColumn id="819" xr3:uid="{AF6CBA23-4B10-4450-9AB7-48FE1810DB06}" name="Column815"/>
    <tableColumn id="820" xr3:uid="{68D085C5-BC02-4D57-B863-D135847E7E2F}" name="Column816"/>
    <tableColumn id="821" xr3:uid="{7B3CBBA6-9A56-4586-916C-990E0EA35650}" name="Column817"/>
    <tableColumn id="822" xr3:uid="{52D8A95B-8868-4965-88E5-094E34FE12F1}" name="Column818"/>
    <tableColumn id="823" xr3:uid="{3FF85337-9A74-48D4-A4E3-75AF7B3C0917}" name="Column819"/>
    <tableColumn id="824" xr3:uid="{39608BA0-344C-4E7B-8C43-3CE04B98AE39}" name="Column820"/>
    <tableColumn id="825" xr3:uid="{C6861130-186A-4244-993D-F6F51F7F16C9}" name="Column821"/>
    <tableColumn id="826" xr3:uid="{B791E662-53B7-4377-94EB-063D8C425928}" name="Column822"/>
    <tableColumn id="827" xr3:uid="{E0E10549-B06D-44FC-AC03-29ACC2090678}" name="Column823"/>
    <tableColumn id="828" xr3:uid="{66B0B201-AABB-40D9-A1AE-FC546619CA53}" name="Column824"/>
    <tableColumn id="829" xr3:uid="{407160FF-2F8F-4267-82C4-010CE2C368C1}" name="Column825"/>
    <tableColumn id="830" xr3:uid="{27E8E741-9263-44CB-B860-7849B4E0A373}" name="Column826"/>
    <tableColumn id="831" xr3:uid="{89A6D32E-3C21-4587-B644-862F9A2173AB}" name="Column827"/>
    <tableColumn id="832" xr3:uid="{7DBED053-22AE-4FA5-833A-B102DF7B8377}" name="Column828"/>
    <tableColumn id="833" xr3:uid="{BC81A267-FB59-4562-8E9B-5B02F8220461}" name="Column829"/>
    <tableColumn id="834" xr3:uid="{124D9714-AA2E-45DC-98B2-CBD8BFB97EFB}" name="Column830"/>
    <tableColumn id="835" xr3:uid="{6211459B-3C46-4B1C-8792-D0B86A07FC42}" name="Column831"/>
    <tableColumn id="836" xr3:uid="{2D544E72-E995-4D66-AE23-9B07A14EE944}" name="Column832"/>
    <tableColumn id="837" xr3:uid="{530F7E57-C6C4-4C33-87FB-EB8014FB397A}" name="Column833"/>
    <tableColumn id="838" xr3:uid="{2F57F502-066F-4B21-BD60-0FB09452D7DA}" name="Column834"/>
    <tableColumn id="839" xr3:uid="{C0BE76EF-F03D-4CFC-9C82-D343BC0C1EE6}" name="Column835"/>
    <tableColumn id="840" xr3:uid="{F7D0BE71-67F7-428D-97FD-9BD450429E67}" name="Column836"/>
    <tableColumn id="841" xr3:uid="{C70D537D-601D-478D-9061-FE56C12E9F7B}" name="Column837"/>
    <tableColumn id="842" xr3:uid="{111CF601-5B91-4FF6-A9F3-1D416EE777E3}" name="Column838"/>
    <tableColumn id="843" xr3:uid="{CA39FB16-F8C4-4C51-A467-70C37BBED354}" name="Column839"/>
    <tableColumn id="844" xr3:uid="{6BA1BFDC-624F-41F3-AEB9-6ABB672D58D8}" name="Column840"/>
    <tableColumn id="845" xr3:uid="{F9E0DFD3-8D6F-4A6E-A27F-89BCC91910C8}" name="Column841"/>
    <tableColumn id="846" xr3:uid="{D5E608A5-60C1-4D1A-8F32-88D02EB308A5}" name="Column842"/>
    <tableColumn id="847" xr3:uid="{C1956F72-25A3-48D8-9EDE-AAA447360AEE}" name="Column843"/>
    <tableColumn id="848" xr3:uid="{76EA2ED1-55D3-4BD9-A7CF-02F42BE4DC4E}" name="Column844"/>
    <tableColumn id="849" xr3:uid="{B2A1113B-C0A7-4C1C-A647-F35F8FEDC808}" name="Column845"/>
    <tableColumn id="850" xr3:uid="{86AF8175-CF0D-48C1-80CB-2DB4D960CE4F}" name="Column846"/>
    <tableColumn id="851" xr3:uid="{0FC2F6C3-7CEA-468A-A292-91B6D08718E0}" name="Column847"/>
    <tableColumn id="852" xr3:uid="{C4939EAC-C934-46CF-9A73-49CDEBDF2A34}" name="Column848"/>
    <tableColumn id="853" xr3:uid="{EB2ED889-861B-4F63-99F9-0BDB959F20AB}" name="Column849"/>
    <tableColumn id="854" xr3:uid="{D9C42F4E-D727-47E4-AB66-EBA028DA44D1}" name="Column850"/>
    <tableColumn id="855" xr3:uid="{C39545F0-520D-4A15-A5D2-28A708256A4A}" name="Column851"/>
    <tableColumn id="856" xr3:uid="{D8FD3489-8678-4BC3-8F91-E879ABAB9671}" name="Column852"/>
    <tableColumn id="857" xr3:uid="{1E2A502B-67A0-4F4A-8B2E-3079834750DA}" name="Column853"/>
    <tableColumn id="858" xr3:uid="{D2A4BEE1-7E99-4A98-9822-7A9CB9F59708}" name="Column854"/>
    <tableColumn id="859" xr3:uid="{E6BB302F-2945-43CC-B759-08387F309ECC}" name="Column855"/>
    <tableColumn id="860" xr3:uid="{FDF2FC21-8CA5-4169-AA10-1A02B9AD9147}" name="Column856"/>
    <tableColumn id="861" xr3:uid="{0611B159-E6C6-4E48-9B27-7F58AA2613F9}" name="Column857"/>
    <tableColumn id="862" xr3:uid="{9AC4FBED-4712-48E1-BC8F-C42A125B40AB}" name="Column858"/>
    <tableColumn id="863" xr3:uid="{B5B2C718-14AB-4F51-81C0-9F19790429E0}" name="Column859"/>
    <tableColumn id="864" xr3:uid="{50A9DA4C-1419-4C85-997D-C902FBE4F19B}" name="Column860"/>
    <tableColumn id="865" xr3:uid="{D23CC361-0783-416D-A1E3-89B28CAAC8A2}" name="Column861"/>
    <tableColumn id="866" xr3:uid="{07A40A01-D737-4461-9CB2-3E2D996B3111}" name="Column862"/>
    <tableColumn id="867" xr3:uid="{9269466C-4B19-4179-9595-FDAFB3F632EB}" name="Column863"/>
    <tableColumn id="868" xr3:uid="{4CFD64C9-E746-4E97-BAD0-B24D94100EF5}" name="Column864"/>
    <tableColumn id="869" xr3:uid="{A34416FD-28DB-4920-9379-B3D010769103}" name="Column865"/>
    <tableColumn id="870" xr3:uid="{D1D08AA4-69D4-49AA-84D7-0922A2CC9051}" name="Column866"/>
    <tableColumn id="871" xr3:uid="{EF525D87-5AC4-4080-9C99-CCF356AAE64C}" name="Column867"/>
    <tableColumn id="872" xr3:uid="{D8C2E76A-9BB7-4D2E-94AC-98DB3658CCA1}" name="Column868"/>
    <tableColumn id="873" xr3:uid="{93B8E97A-0EF0-4516-9A6C-C2D01A464A77}" name="Column869"/>
    <tableColumn id="874" xr3:uid="{3B24B229-D41E-4433-9442-DC8CE329D960}" name="Column870"/>
    <tableColumn id="875" xr3:uid="{036D9C88-9DD1-41D5-AF02-C46B3EEF9CDF}" name="Column871"/>
    <tableColumn id="876" xr3:uid="{F9D5CE32-089C-4E37-BB25-446411A44F1D}" name="Column872"/>
    <tableColumn id="877" xr3:uid="{E65232CB-CEDC-4A22-8FEB-788B4EF0BB87}" name="Column873"/>
    <tableColumn id="878" xr3:uid="{117E4065-8C00-4B40-8042-EFC2B5979720}" name="Column874"/>
    <tableColumn id="879" xr3:uid="{6F5F5EA2-2409-488D-9D32-875A86C4C9D4}" name="Column875"/>
    <tableColumn id="880" xr3:uid="{BA772E6A-1B4A-4C94-B9B6-71C40B1F8C45}" name="Column876"/>
    <tableColumn id="881" xr3:uid="{43815B6B-C698-49C2-8283-38DEA85D6CDA}" name="Column877"/>
    <tableColumn id="882" xr3:uid="{BA68CFB7-8DB4-454F-BA40-A50320D63CED}" name="Column878"/>
    <tableColumn id="883" xr3:uid="{FE89F56B-40C7-4B52-9243-44C027432F00}" name="Column879"/>
    <tableColumn id="884" xr3:uid="{04CB7271-7F87-4A71-A233-034EF721F1DA}" name="Column880"/>
    <tableColumn id="885" xr3:uid="{C38B5625-BD08-4BD0-B880-82C7257A733D}" name="Column881"/>
    <tableColumn id="886" xr3:uid="{82BB8F0A-7337-4E3E-9F01-A1B38754C70B}" name="Column882"/>
    <tableColumn id="887" xr3:uid="{A0424CAB-1A48-4945-BFDF-4A269C813805}" name="Column883"/>
    <tableColumn id="888" xr3:uid="{199E2793-882C-43F7-A922-6E6CEBD977A7}" name="Column884"/>
    <tableColumn id="889" xr3:uid="{8574CEE2-766A-4852-8414-BF9CA4128F85}" name="Column885"/>
    <tableColumn id="890" xr3:uid="{E18CB2D7-E929-48DB-BF36-AACEAA3CA654}" name="Column886"/>
    <tableColumn id="891" xr3:uid="{862F58D5-3B39-4069-8030-90776E1955AC}" name="Column887"/>
    <tableColumn id="892" xr3:uid="{95BCE5CE-7825-4CA0-8E4B-FA8CC446D1B9}" name="Column888"/>
    <tableColumn id="893" xr3:uid="{C54FA503-DC2A-46CD-A12F-82F430BEAE6C}" name="Column889"/>
    <tableColumn id="894" xr3:uid="{B33679C9-5E41-4439-8254-6EE2B2769E2B}" name="Column890"/>
    <tableColumn id="895" xr3:uid="{FF3DBE85-D1B8-47ED-BBD2-3086C7BA1783}" name="Column891"/>
    <tableColumn id="896" xr3:uid="{F9418221-0C0B-4B9D-9D87-DC4A41A805F9}" name="Column892"/>
    <tableColumn id="897" xr3:uid="{A02E40F6-5B1A-4261-8FCD-C2CB17046FFB}" name="Column893"/>
    <tableColumn id="898" xr3:uid="{679AE192-63D8-4297-8E43-A6D4BA9CAE94}" name="Column894"/>
    <tableColumn id="899" xr3:uid="{5967765C-A986-4B86-9192-69885D787FDC}" name="Column895"/>
    <tableColumn id="900" xr3:uid="{B913916C-3773-4841-9513-F86D4A1E96C4}" name="Column896"/>
    <tableColumn id="901" xr3:uid="{EB15B0BF-0BAB-4583-A646-F4150DB7F436}" name="Column897"/>
    <tableColumn id="902" xr3:uid="{E58C83B7-C366-4436-B081-51A52D4394BC}" name="Column898"/>
    <tableColumn id="903" xr3:uid="{449FC2BC-BA03-409B-B1B0-584C0FAA2945}" name="Column899"/>
    <tableColumn id="904" xr3:uid="{5812BD69-38CE-4E83-A047-BFB99F377A72}" name="Column900"/>
    <tableColumn id="905" xr3:uid="{F1FE854F-CD9C-4CC8-A875-485F4BBDED59}" name="Column901"/>
    <tableColumn id="906" xr3:uid="{38BD3C3E-388F-4053-B5E1-58A1EA214BD9}" name="Column902"/>
    <tableColumn id="907" xr3:uid="{2BC8110E-ACB4-40D9-A0FA-2A5248AA8A8C}" name="Column903"/>
    <tableColumn id="908" xr3:uid="{E7E5DB14-1484-45D9-B017-B9A2B5FB9C00}" name="Column904"/>
    <tableColumn id="909" xr3:uid="{A9291733-6B13-4E07-82D6-5DCB0F418205}" name="Column905"/>
    <tableColumn id="910" xr3:uid="{0621312D-9AD3-4A03-A2F3-A456E9DA97BB}" name="Column906"/>
    <tableColumn id="911" xr3:uid="{D58FA0BC-D18D-463D-9E20-1779B0C83B48}" name="Column907"/>
    <tableColumn id="912" xr3:uid="{11540E16-7390-469B-9651-1B6E4E6F593E}" name="Column908"/>
    <tableColumn id="913" xr3:uid="{2217715F-BA9B-4C4D-B4CB-1BAFE9C634E2}" name="Column909"/>
    <tableColumn id="914" xr3:uid="{EC9C113B-A1C7-4D59-BBDC-178E95A0F5FC}" name="Column910"/>
    <tableColumn id="915" xr3:uid="{5B3DFBD8-C445-423A-9B81-632274BBDCC1}" name="Column911"/>
    <tableColumn id="916" xr3:uid="{CFD89128-C3A3-4F69-93D5-037CEBCF10C8}" name="Column912"/>
    <tableColumn id="917" xr3:uid="{96C9C2D1-EFF6-40E8-BEB9-AA098225DFBD}" name="Column913"/>
    <tableColumn id="918" xr3:uid="{18E39C9D-B31B-4755-9FB1-98763DDC19EA}" name="Column914"/>
    <tableColumn id="919" xr3:uid="{EB574671-D4C0-4EAE-B191-060074A0E817}" name="Column915"/>
    <tableColumn id="920" xr3:uid="{BD6E20BC-F816-408F-A3C1-D2908F8D2A9A}" name="Column916"/>
    <tableColumn id="921" xr3:uid="{844017DD-389A-472C-A949-BF5895FB7DDC}" name="Column917"/>
    <tableColumn id="922" xr3:uid="{7F9A0904-1883-4A15-B74E-0D07A0D1A059}" name="Column918"/>
    <tableColumn id="923" xr3:uid="{00AFA907-10F1-4B0C-B89F-CDC3D3C93652}" name="Column919"/>
    <tableColumn id="924" xr3:uid="{98224787-BE01-49E6-80ED-68C47364B2EF}" name="Column920"/>
    <tableColumn id="925" xr3:uid="{B70BDDE9-A5D0-492E-955F-0B3BD777CE09}" name="Column921"/>
    <tableColumn id="926" xr3:uid="{94794343-29CF-4AEB-8C9B-6B736F3F63BF}" name="Column922"/>
    <tableColumn id="927" xr3:uid="{561FDA0B-6345-44C7-A365-63596CE1EBB0}" name="Column923"/>
    <tableColumn id="928" xr3:uid="{05A93CD0-9D66-4456-BB7A-9B1F6D7C658B}" name="Column924"/>
    <tableColumn id="929" xr3:uid="{5AEFFC04-02C6-4F13-8A22-503637D9C07A}" name="Column925"/>
    <tableColumn id="930" xr3:uid="{8354B934-A285-44BD-AC6B-D8AEFB2DFA52}" name="Column926"/>
    <tableColumn id="931" xr3:uid="{23C258B3-7761-4C53-8197-00310E5DB453}" name="Column927"/>
    <tableColumn id="932" xr3:uid="{D34BE94A-4B6E-4846-A52B-7F0EBD84F06F}" name="Column928"/>
    <tableColumn id="933" xr3:uid="{F8F1AA98-0034-4DF6-888E-FC0E321FF834}" name="Column929"/>
    <tableColumn id="934" xr3:uid="{D42C46B3-D067-4B71-91A4-3BD373710732}" name="Column930"/>
    <tableColumn id="935" xr3:uid="{B39F31D8-FE89-4514-BDD0-E5B7D8BF1EEA}" name="Column931"/>
    <tableColumn id="936" xr3:uid="{ACBBB4D3-A739-4667-AAD6-568B6F3A63FC}" name="Column932"/>
    <tableColumn id="937" xr3:uid="{9F7D8AD8-7AE5-4C3C-A1DF-24E9888520F8}" name="Column933"/>
    <tableColumn id="938" xr3:uid="{57EF6404-554E-45E7-9FBC-8FE92DF20C1A}" name="Column934"/>
    <tableColumn id="939" xr3:uid="{F1B3ACB6-0A30-48A3-BB31-EC37CD4B661D}" name="Column935"/>
    <tableColumn id="940" xr3:uid="{289E7B7F-BEB7-44A6-AE1B-3AAF76F4E42A}" name="Column936"/>
    <tableColumn id="941" xr3:uid="{5686A812-2A23-4F38-B446-1D447F538B77}" name="Column937"/>
    <tableColumn id="942" xr3:uid="{7CC71A46-5353-4453-9812-7EC30354042B}" name="Column938"/>
    <tableColumn id="943" xr3:uid="{DEE803CA-A295-41B8-836E-E16535C1405F}" name="Column939"/>
    <tableColumn id="944" xr3:uid="{4E76AEB9-C6F0-44FD-8DE8-E15A458879E6}" name="Column940"/>
    <tableColumn id="945" xr3:uid="{7241DDB0-2079-479E-8B1C-B80E3954C2EA}" name="Column941"/>
    <tableColumn id="946" xr3:uid="{1C2E25D7-ED29-4FCE-B3CE-644F076AC1F5}" name="Column942"/>
    <tableColumn id="947" xr3:uid="{004FD4FF-3DC5-48F1-A7D2-538A4BD58E31}" name="Column943"/>
    <tableColumn id="948" xr3:uid="{67F3E4F7-6FFA-40C8-8D86-D640CD2EB686}" name="Column944"/>
    <tableColumn id="949" xr3:uid="{80D13DE6-C63F-4435-BF7B-2EF1FABD6B85}" name="Column945"/>
    <tableColumn id="950" xr3:uid="{F296FC2A-9B35-4925-89AB-BF1684034869}" name="Column946"/>
    <tableColumn id="951" xr3:uid="{F2EE3AF9-5A1E-4B49-B88D-AA4BEA2C1AA8}" name="Column947"/>
    <tableColumn id="952" xr3:uid="{C548694B-2A41-4BC3-B561-8EA4D2CBC9F2}" name="Column948"/>
    <tableColumn id="953" xr3:uid="{54735283-FFBE-4217-9DB8-C0627B67740B}" name="Column949"/>
    <tableColumn id="954" xr3:uid="{C1C69DA9-4D64-43A9-986D-3ABE11C58835}" name="Column950"/>
    <tableColumn id="955" xr3:uid="{4415E06E-A823-4866-8CBE-5F38830A6FD3}" name="Column951"/>
    <tableColumn id="956" xr3:uid="{944FC0E9-49DE-4478-9A94-4737A3E89888}" name="Column952"/>
    <tableColumn id="957" xr3:uid="{84326EF7-FC62-4AB2-8516-7DEB92C8F249}" name="Column953"/>
    <tableColumn id="958" xr3:uid="{6B068E5D-63FE-43A4-B9E5-AC8338CC49BB}" name="Column954"/>
    <tableColumn id="959" xr3:uid="{A53E3970-56BE-4DF2-AF00-4613ADF5773D}" name="Column955"/>
    <tableColumn id="960" xr3:uid="{17D26E77-D75E-4683-8D7B-B13318449F07}" name="Column956"/>
    <tableColumn id="961" xr3:uid="{B5E37DB0-316E-4018-BBE2-32883E814CF8}" name="Column957"/>
    <tableColumn id="962" xr3:uid="{0F35511D-45B0-41BC-851F-074F0AB51CE7}" name="Column958"/>
    <tableColumn id="963" xr3:uid="{8126C1A5-F7ED-4AD3-9549-DD5CBBC4985F}" name="Column959"/>
    <tableColumn id="964" xr3:uid="{103AABCE-8566-428E-8D1C-D21258DC0CB6}" name="Column960"/>
    <tableColumn id="965" xr3:uid="{68DE4B36-CD27-4D05-8480-32F7046DFD31}" name="Column961"/>
    <tableColumn id="966" xr3:uid="{8AFA4F3B-BB70-4296-A33B-9727AF24CB25}" name="Column962"/>
    <tableColumn id="967" xr3:uid="{28247632-C360-4A1D-8E73-164D1E72B50D}" name="Column963"/>
    <tableColumn id="968" xr3:uid="{8D8E0227-3DCE-45EE-B35C-16AEBC2E829F}" name="Column964"/>
    <tableColumn id="969" xr3:uid="{C8EBE732-7CFC-46B8-B0F5-A7E23FFBE278}" name="Column965"/>
    <tableColumn id="970" xr3:uid="{5795644C-4528-405D-B08D-AB49E1C5A60A}" name="Column966"/>
    <tableColumn id="971" xr3:uid="{DC73D58D-CE02-4FEB-AFB7-163D1BE6E583}" name="Column967"/>
    <tableColumn id="972" xr3:uid="{5DEA2F00-D114-4C14-90F8-8FC2C554BFB2}" name="Column968"/>
    <tableColumn id="973" xr3:uid="{5522D674-1C44-45B4-B78D-A1A1F912F6BB}" name="Column969"/>
    <tableColumn id="974" xr3:uid="{14326EBF-D772-46CF-A9CD-09712822818F}" name="Column970"/>
    <tableColumn id="975" xr3:uid="{AB744479-8AC3-43C7-B17A-67057007AF93}" name="Column971"/>
    <tableColumn id="976" xr3:uid="{B0F07B07-5401-4B1C-9969-ACB4C000E16E}" name="Column972"/>
    <tableColumn id="977" xr3:uid="{AAE6B3BE-7271-47E5-A7F6-7CB0ED393302}" name="Column973"/>
    <tableColumn id="978" xr3:uid="{DF56F5FC-0310-4295-8F1D-7FDD1490FE1C}" name="Column974"/>
    <tableColumn id="979" xr3:uid="{BE194BF1-93B9-476D-AED5-DB969D532ED6}" name="Column975"/>
    <tableColumn id="980" xr3:uid="{976DAD99-57B6-464C-A783-A57F3623CC54}" name="Column976"/>
    <tableColumn id="981" xr3:uid="{9E00BE90-76EA-4413-8795-5A63B55ED575}" name="Column977"/>
    <tableColumn id="982" xr3:uid="{ECA014DB-53B3-4C5B-8BF3-21430F45A7DF}" name="Column978"/>
    <tableColumn id="983" xr3:uid="{C0D3974D-B1E3-49F1-9AF8-767A29E41906}" name="Column979"/>
    <tableColumn id="984" xr3:uid="{2287B24C-CE8E-4EBB-8AEF-B54E3F19ED5F}" name="Column980"/>
    <tableColumn id="985" xr3:uid="{D28A7A46-DED2-4927-BC39-EB704F3ADD65}" name="Column981"/>
    <tableColumn id="986" xr3:uid="{8A2004E6-5967-45E9-8454-8A055B503B2E}" name="Column982"/>
    <tableColumn id="987" xr3:uid="{8A15503D-B66D-48EA-807A-6E00EFC079D8}" name="Column983"/>
    <tableColumn id="988" xr3:uid="{E4F2D26C-3498-4C1F-8725-61CA68032AC7}" name="Column984"/>
    <tableColumn id="989" xr3:uid="{60767375-8152-43BE-92D1-EA8458610F85}" name="Column985"/>
    <tableColumn id="990" xr3:uid="{B64C4234-EAF5-40CB-B4DF-89D61532458D}" name="Column986"/>
    <tableColumn id="991" xr3:uid="{30B9668D-4B52-4A3A-BB36-BB524F870577}" name="Column987"/>
    <tableColumn id="992" xr3:uid="{F4C9FA8D-1DF9-4626-A4D3-E2AF1510F0A2}" name="Column988"/>
    <tableColumn id="993" xr3:uid="{2F5F9330-A678-4890-83FE-108536AF5EEF}" name="Column989"/>
    <tableColumn id="994" xr3:uid="{8FE868B8-EDD2-4CA4-8E1B-897AEC302466}" name="Column990"/>
    <tableColumn id="995" xr3:uid="{DBBB89B7-7BA7-4ACE-A79E-7E86D85ED6D6}" name="Column991"/>
    <tableColumn id="996" xr3:uid="{4D7BDC39-0A07-4127-93C8-BADC44BD35E0}" name="Column992"/>
    <tableColumn id="997" xr3:uid="{D60734FD-B1DA-4A6A-A033-2FF2E7753FA9}" name="Column993"/>
    <tableColumn id="998" xr3:uid="{CA952F4A-9A90-4C42-A919-6E8A218F409D}" name="Column994"/>
    <tableColumn id="999" xr3:uid="{A06B008E-6C25-49D1-A7F1-5AC9BCBDBA65}" name="Column995"/>
    <tableColumn id="1000" xr3:uid="{54932128-52C6-40FE-91A6-A48188A31EB2}" name="Column996"/>
    <tableColumn id="1001" xr3:uid="{84751785-450F-4612-B5FA-56BC142C55F5}" name="Column997"/>
    <tableColumn id="1002" xr3:uid="{45964D2A-E2A0-49B8-B087-AA1AFDE030C1}" name="Column998"/>
    <tableColumn id="1003" xr3:uid="{DD93D4CF-1981-495C-AD30-37233603A8A7}" name="Column999"/>
    <tableColumn id="1004" xr3:uid="{A6ED16D1-6AC1-4BC4-A392-5CB6DF3FA878}" name="Column1000"/>
    <tableColumn id="1005" xr3:uid="{9B77B079-841D-4135-A15E-01BB93650AF7}" name="Column1001"/>
    <tableColumn id="1006" xr3:uid="{A1CEFFD0-9680-46AB-BEFD-24843736F785}" name="Column1002"/>
    <tableColumn id="1007" xr3:uid="{497121F5-228D-487B-BE2C-F2DE3F70FF1A}" name="Column1003"/>
    <tableColumn id="1008" xr3:uid="{B2601DE3-F0B5-4786-8DE1-007EF992D333}" name="Column1004"/>
    <tableColumn id="1009" xr3:uid="{7165224B-9345-4CAE-B0A4-503E1A72664D}" name="Column1005"/>
    <tableColumn id="1010" xr3:uid="{52015D8A-0852-404A-AED8-9313C7E80E85}" name="Column1006"/>
    <tableColumn id="1011" xr3:uid="{19982754-2A8E-4E62-B7A2-5C3940697EC9}" name="Column1007"/>
    <tableColumn id="1012" xr3:uid="{CB05121B-CF3A-4E02-9A96-3393248B0F2E}" name="Column1008"/>
    <tableColumn id="1013" xr3:uid="{7E6A62A5-4FCA-46B1-8625-75B39173BA55}" name="Column1009"/>
    <tableColumn id="1014" xr3:uid="{2CAC64AF-9066-4228-98CC-4BF963C6A7DF}" name="Column1010"/>
    <tableColumn id="1015" xr3:uid="{C35479D1-5A37-4671-A64A-8EE4612448DC}" name="Column1011"/>
    <tableColumn id="1016" xr3:uid="{6BAF57E8-79BD-4F4F-9196-4C9BA2A9562D}" name="Column1012"/>
    <tableColumn id="1017" xr3:uid="{55B3523E-0EF7-4D4E-B84B-DFE927E44920}" name="Column1013"/>
    <tableColumn id="1018" xr3:uid="{9D583332-CC2E-4B7E-B564-03D542A51C09}" name="Column1014"/>
    <tableColumn id="1019" xr3:uid="{EBA02F3B-4250-4B39-820E-6C5106A342AE}" name="Column1015"/>
    <tableColumn id="1020" xr3:uid="{9C9B936B-847F-4E86-9A80-66F387CE1D5C}" name="Column1016"/>
    <tableColumn id="1021" xr3:uid="{2521334F-309C-4218-BD24-45F46475CC84}" name="Column1017"/>
    <tableColumn id="1022" xr3:uid="{1D303480-9792-4E87-808A-F71A7861D557}" name="Column1018"/>
    <tableColumn id="1023" xr3:uid="{21D8A572-67BB-4018-B66A-1A04EB2455BD}" name="Column1019"/>
    <tableColumn id="1024" xr3:uid="{E2C0A577-486B-4023-9A8D-4E06B1A438A1}" name="Column1020"/>
    <tableColumn id="1025" xr3:uid="{14907F46-D8AE-45CB-A813-0E6D926C9ABC}" name="Column1021"/>
    <tableColumn id="1026" xr3:uid="{0ED6A1CA-1B03-45D0-8C35-E05A5E0F00D4}" name="Column1022"/>
    <tableColumn id="1027" xr3:uid="{F3F70498-F57C-4F15-8AF4-3F4AFD1E1167}" name="Column1023"/>
    <tableColumn id="1028" xr3:uid="{5FCDF525-CEEB-4EA7-9D00-538D58B89A5C}" name="Column1024"/>
    <tableColumn id="1029" xr3:uid="{92981CEB-8973-4101-81CD-69F9D73C5666}" name="Column1025"/>
    <tableColumn id="1030" xr3:uid="{C7675BE4-D7AD-4A58-8E60-68A6803FE677}" name="Column1026"/>
    <tableColumn id="1031" xr3:uid="{3F3434E1-FF58-4A86-BE00-72EF50ED13C4}" name="Column1027"/>
    <tableColumn id="1032" xr3:uid="{22371216-BCEF-4A83-8AC1-F2D9D27B3D4F}" name="Column1028"/>
    <tableColumn id="1033" xr3:uid="{92CD036D-7F82-40BF-B8F1-4E984894B08B}" name="Column1029"/>
    <tableColumn id="1034" xr3:uid="{E2DFD059-560F-4EAF-88EA-27D12D4CB0FD}" name="Column1030"/>
    <tableColumn id="1035" xr3:uid="{2F9D2BAE-B806-4142-9798-1BC2C0C35935}" name="Column1031"/>
    <tableColumn id="1036" xr3:uid="{81339867-3587-493C-B2E6-81F466B1C390}" name="Column1032"/>
    <tableColumn id="1037" xr3:uid="{D959144C-DFB7-4B37-B60E-8C942C022C8E}" name="Column1033"/>
    <tableColumn id="1038" xr3:uid="{401CBEC7-81A6-492C-A317-0BF62AF86D90}" name="Column1034"/>
    <tableColumn id="1039" xr3:uid="{527A3C02-FCCD-435E-9B57-6C98EC34B8CB}" name="Column1035"/>
    <tableColumn id="1040" xr3:uid="{C4BE22B2-C45D-410F-BA2F-FC82D7D20328}" name="Column1036"/>
    <tableColumn id="1041" xr3:uid="{FBA5E121-8ECF-41AE-BF18-2069F8D8B5D0}" name="Column1037"/>
    <tableColumn id="1042" xr3:uid="{887E3A9F-0DB6-4637-A0F2-729A25F82BAE}" name="Column1038"/>
    <tableColumn id="1043" xr3:uid="{D98FD94A-1B56-4042-B8D3-8805D490AFC5}" name="Column1039"/>
    <tableColumn id="1044" xr3:uid="{3FD8E0E9-8C0B-4EE8-AF6B-7E37FAA781A5}" name="Column1040"/>
    <tableColumn id="1045" xr3:uid="{E827B7A9-692C-489A-B0EC-AB5619A092AC}" name="Column1041"/>
    <tableColumn id="1046" xr3:uid="{678493B7-022B-4C10-8FA2-3462752E28CE}" name="Column1042"/>
    <tableColumn id="1047" xr3:uid="{DB18F174-A831-4791-A9E0-3AA0CBFD7481}" name="Column1043"/>
    <tableColumn id="1048" xr3:uid="{2C7C19D1-61B5-443D-8AF7-195D74A2F3B5}" name="Column1044"/>
    <tableColumn id="1049" xr3:uid="{9326EF2E-138B-4092-8B29-7CFDD8697272}" name="Column1045"/>
    <tableColumn id="1050" xr3:uid="{526B824C-0F46-4E74-B5A9-D6D5831CA639}" name="Column1046"/>
    <tableColumn id="1051" xr3:uid="{4FDCA0F7-80F9-4AA2-AC38-0DBE7AA3D784}" name="Column1047"/>
    <tableColumn id="1052" xr3:uid="{BAC62C5F-9366-4A95-8E90-DB1C35D4DBB3}" name="Column1048"/>
    <tableColumn id="1053" xr3:uid="{1BF07948-0A89-4A92-975C-FF882C2A2165}" name="Column1049"/>
    <tableColumn id="1054" xr3:uid="{A23A3EFF-B1AE-40D2-A5A2-FF669A371BD8}" name="Column1050"/>
    <tableColumn id="1055" xr3:uid="{CF8F42DB-3BED-4296-B1EC-4036D451FE9C}" name="Column1051"/>
    <tableColumn id="1056" xr3:uid="{4342D237-EFA6-4CBF-B3BE-F0C2D0613924}" name="Column1052"/>
    <tableColumn id="1057" xr3:uid="{D647B766-1BE3-44C8-9684-BC0EC44B23EF}" name="Column1053"/>
    <tableColumn id="1058" xr3:uid="{5B47487D-A8D1-4449-828D-F8ECBEF498CB}" name="Column1054"/>
    <tableColumn id="1059" xr3:uid="{DF68C506-0551-4CF1-B36E-EA3BCAC4091E}" name="Column1055"/>
    <tableColumn id="1060" xr3:uid="{4E7539D7-B262-4CDF-8C32-77E86DAC5FF6}" name="Column1056"/>
    <tableColumn id="1061" xr3:uid="{C2B9DF08-34D8-4B34-8655-22D845A3BAB6}" name="Column1057"/>
    <tableColumn id="1062" xr3:uid="{C439CA20-BE9A-4BAD-9862-9FDA1C3AA6B7}" name="Column1058"/>
    <tableColumn id="1063" xr3:uid="{B9CBE72E-D7B1-4867-B67F-881EEB104C3D}" name="Column1059"/>
    <tableColumn id="1064" xr3:uid="{F84C6DAB-EFB1-4934-A2D8-4FDB0FB048C1}" name="Column1060"/>
    <tableColumn id="1065" xr3:uid="{DF9D59A3-DB90-4E06-8EEC-D724D0760BE7}" name="Column1061"/>
    <tableColumn id="1066" xr3:uid="{512BB2E2-42CF-4892-AC39-655A11D9723D}" name="Column1062"/>
    <tableColumn id="1067" xr3:uid="{BE917960-10FF-4B47-8892-7E0122A011AC}" name="Column1063"/>
    <tableColumn id="1068" xr3:uid="{BE49E764-ACAF-476D-B912-BF47D601C6F4}" name="Column1064"/>
    <tableColumn id="1069" xr3:uid="{636D6D83-8288-41E7-8649-7D4A908CFC5B}" name="Column1065"/>
    <tableColumn id="1070" xr3:uid="{93DAA186-C92E-4FBA-9703-875114FAC644}" name="Column1066"/>
    <tableColumn id="1071" xr3:uid="{C6EAE5F6-F0A6-4AB1-A4F9-D2566B3CC73D}" name="Column1067"/>
    <tableColumn id="1072" xr3:uid="{57B00475-94A7-4F09-B6E8-CCFF7B93116E}" name="Column1068"/>
    <tableColumn id="1073" xr3:uid="{54ADB33B-667F-4894-B745-928B72B2A9EF}" name="Column1069"/>
    <tableColumn id="1074" xr3:uid="{01CCCE88-63A9-4EFD-A60E-37B3F87A6942}" name="Column1070"/>
    <tableColumn id="1075" xr3:uid="{75C5A644-0445-4E37-9DCC-318BCB21C138}" name="Column1071"/>
    <tableColumn id="1076" xr3:uid="{12446327-DF30-4E07-A127-D773CA3DEA03}" name="Column1072"/>
    <tableColumn id="1077" xr3:uid="{C652166C-5EBD-4AE6-9466-5FDDD930A8C3}" name="Column1073"/>
    <tableColumn id="1078" xr3:uid="{163857C9-E587-4FF2-A335-E1D16D728E44}" name="Column1074"/>
    <tableColumn id="1079" xr3:uid="{107AD070-8B81-413C-9862-25B18AE701DE}" name="Column1075"/>
    <tableColumn id="1080" xr3:uid="{1DBB82CD-1235-4248-9B13-9491605F7343}" name="Column1076"/>
    <tableColumn id="1081" xr3:uid="{BFCF98B9-4EB5-4156-B9BF-43313ED92304}" name="Column1077"/>
    <tableColumn id="1082" xr3:uid="{4863E5B1-E46E-43C0-A68A-A04F4AAE1A1B}" name="Column1078"/>
    <tableColumn id="1083" xr3:uid="{737C7DDD-DE6D-47A8-808E-A7EBE4906E3D}" name="Column1079"/>
    <tableColumn id="1084" xr3:uid="{3719EBFA-1009-462D-8D7A-393EFA803BA1}" name="Column1080"/>
    <tableColumn id="1085" xr3:uid="{E0155B1C-3AC0-4FD9-BDCE-8BF9CB22F2DF}" name="Column1081"/>
    <tableColumn id="1086" xr3:uid="{0EF86D26-CADF-42A9-84E9-17597FF372EF}" name="Column1082"/>
    <tableColumn id="1087" xr3:uid="{9A85B9E7-2855-48DA-96F1-16B8A7B2DCC7}" name="Column1083"/>
    <tableColumn id="1088" xr3:uid="{FBFEA70B-7F78-40D2-AA92-2FCF49740554}" name="Column1084"/>
    <tableColumn id="1089" xr3:uid="{97B1B07B-7CB6-4728-92FA-23DA2516A60B}" name="Column1085"/>
    <tableColumn id="1090" xr3:uid="{AD85C83F-60CB-4755-A76A-0750E00FE1DC}" name="Column1086"/>
    <tableColumn id="1091" xr3:uid="{A327417F-B1DF-4010-B67B-F8734E312D64}" name="Column1087"/>
    <tableColumn id="1092" xr3:uid="{7FF7FD29-E161-4569-A34E-BC9355A29220}" name="Column1088"/>
    <tableColumn id="1093" xr3:uid="{A8989342-4EBE-4256-942E-64EE4552A25B}" name="Column1089"/>
    <tableColumn id="1094" xr3:uid="{090665C1-25B1-4EB8-BF08-C28905923892}" name="Column1090"/>
    <tableColumn id="1095" xr3:uid="{E8C433F4-8D19-49C8-878E-548504CECB26}" name="Column1091"/>
    <tableColumn id="1096" xr3:uid="{072B6504-723F-430A-9112-051D28D8D1F8}" name="Column1092"/>
    <tableColumn id="1097" xr3:uid="{C688BA56-0EFC-42D1-A3FB-8390A8B9C8F1}" name="Column1093"/>
    <tableColumn id="1098" xr3:uid="{A53F30B9-D558-49E7-8D79-99123E5ED1D2}" name="Column1094"/>
    <tableColumn id="1099" xr3:uid="{4C8F91CC-B437-4AEA-9174-AB4A8AFB6DAC}" name="Column1095"/>
    <tableColumn id="1100" xr3:uid="{782775FD-5DFF-41B5-990F-BA728B2F3EEC}" name="Column1096"/>
    <tableColumn id="1101" xr3:uid="{5F3238A2-B9B5-43CE-A220-530557FA158F}" name="Column1097"/>
    <tableColumn id="1102" xr3:uid="{F3B5B85D-BB0D-47EC-9463-1A7B5583DFBF}" name="Column1098"/>
    <tableColumn id="1103" xr3:uid="{0B188928-AAB6-41CF-A3DC-F378CEBA087C}" name="Column1099"/>
    <tableColumn id="1104" xr3:uid="{33035D05-FD97-4602-8D04-CEF98C6CD616}" name="Column1100"/>
    <tableColumn id="1105" xr3:uid="{77280C89-D553-494C-A6F7-7FAA68D2EE56}" name="Column1101"/>
    <tableColumn id="1106" xr3:uid="{EF4E82BE-6B93-4738-B005-1E0EEDD61B0B}" name="Column1102"/>
    <tableColumn id="1107" xr3:uid="{34E3A609-1DE0-41DD-A7DA-698F6AE5B7E5}" name="Column1103"/>
    <tableColumn id="1108" xr3:uid="{04F4DF6D-C83E-46E1-A712-4CC24A1F929F}" name="Column1104"/>
    <tableColumn id="1109" xr3:uid="{1DC36963-2667-45B7-95F8-9FC054EA3E4C}" name="Column1105"/>
    <tableColumn id="1110" xr3:uid="{0E426D4B-E15F-453B-9915-6FA120EADB2F}" name="Column1106"/>
    <tableColumn id="1111" xr3:uid="{2EC63E28-D4B8-43E4-A208-296EC915C26B}" name="Column1107"/>
    <tableColumn id="1112" xr3:uid="{12243583-26A4-4D1E-9D5A-E5DEE549C180}" name="Column1108"/>
    <tableColumn id="1113" xr3:uid="{B5A97640-BD52-4843-B8BE-E9CD6F818228}" name="Column1109"/>
    <tableColumn id="1114" xr3:uid="{988FD1EA-B32D-4762-97B2-00E18B1B3912}" name="Column1110"/>
    <tableColumn id="1115" xr3:uid="{73469310-8C46-4D43-BC48-2FF03ACD1FBB}" name="Column1111"/>
    <tableColumn id="1116" xr3:uid="{8753C561-94FA-49FC-BB0A-821BDCE026BE}" name="Column1112"/>
    <tableColumn id="1117" xr3:uid="{68CB7D62-9C40-4E93-8F6C-8063B6152B35}" name="Column1113"/>
    <tableColumn id="1118" xr3:uid="{18E7D256-163C-4E41-A84C-37CC903420EF}" name="Column1114"/>
    <tableColumn id="1119" xr3:uid="{517472C0-9053-4B8A-9892-0D83DA0139DA}" name="Column1115"/>
    <tableColumn id="1120" xr3:uid="{AFBB9115-01FB-47FD-8488-1732952B5FF5}" name="Column1116"/>
    <tableColumn id="1121" xr3:uid="{BC08D095-46E1-4EF9-927F-3E7AA67D5871}" name="Column1117"/>
    <tableColumn id="1122" xr3:uid="{C838D36B-333D-44D5-986D-B7C817766C7D}" name="Column1118"/>
    <tableColumn id="1123" xr3:uid="{8AAAEDE6-D38B-4D81-B839-38916E9663BE}" name="Column1119"/>
    <tableColumn id="1124" xr3:uid="{F4DF57AF-57B5-4FEB-9C43-0916F88B7D33}" name="Column1120"/>
    <tableColumn id="1125" xr3:uid="{12A69F27-8F69-4CAC-A810-F5769554BBF8}" name="Column1121"/>
    <tableColumn id="1126" xr3:uid="{DAA7D2F8-E5E1-403C-91D7-549B32A6A34E}" name="Column1122"/>
    <tableColumn id="1127" xr3:uid="{4F33A497-1B9F-4EE2-84DC-B28907A04AE2}" name="Column1123"/>
    <tableColumn id="1128" xr3:uid="{BF44CF10-4781-407B-960B-60475040FA17}" name="Column1124"/>
    <tableColumn id="1129" xr3:uid="{AEFE05B2-EBE0-4CA5-AB1B-848F7BC9DD26}" name="Column1125"/>
    <tableColumn id="1130" xr3:uid="{4913A671-9A0F-47CA-8310-703E2E58A220}" name="Column1126"/>
    <tableColumn id="1131" xr3:uid="{74D9B081-8FCC-46D9-82C9-FAE27485EFDC}" name="Column1127"/>
    <tableColumn id="1132" xr3:uid="{80327D5E-4AF2-470F-ACDA-9E2C3527A55F}" name="Column1128"/>
    <tableColumn id="1133" xr3:uid="{C3ED9CB4-8754-46B5-8EFC-1E48C1A33B5A}" name="Column1129"/>
    <tableColumn id="1134" xr3:uid="{9C039F51-A529-4B4B-8290-A311749B9A98}" name="Column1130"/>
    <tableColumn id="1135" xr3:uid="{C53554E8-79D8-427D-8AA7-15923DBFCBCE}" name="Column1131"/>
    <tableColumn id="1136" xr3:uid="{814589DA-A9A5-444C-B939-FAA116ADBAFD}" name="Column1132"/>
    <tableColumn id="1137" xr3:uid="{94BE73E1-1D22-4F86-B4EF-15FE716772D6}" name="Column1133"/>
    <tableColumn id="1138" xr3:uid="{D69DFF35-1F1F-49F5-B282-27707660ED92}" name="Column1134"/>
    <tableColumn id="1139" xr3:uid="{1EAAB7E3-E03C-4D6A-8A4A-67DC5A6B10E4}" name="Column1135"/>
    <tableColumn id="1140" xr3:uid="{C5330E70-75C3-45D3-AFA0-3032025D06B9}" name="Column1136"/>
    <tableColumn id="1141" xr3:uid="{9388DFDC-26EE-4024-A433-5B09B9763CA0}" name="Column1137"/>
    <tableColumn id="1142" xr3:uid="{F1CF776E-2EC9-46C0-A1DF-0C9386AFFFFB}" name="Column1138"/>
    <tableColumn id="1143" xr3:uid="{077DF078-1011-4EBF-9237-078A7A08AE9F}" name="Column1139"/>
    <tableColumn id="1144" xr3:uid="{A316BAD1-EA8E-470D-AD48-E87DCE38B6B7}" name="Column1140"/>
    <tableColumn id="1145" xr3:uid="{264F118E-F89D-46FD-9604-BD9B95BEEE38}" name="Column1141"/>
    <tableColumn id="1146" xr3:uid="{F8A250A3-4551-4584-8E45-F7E2EC4AA1A5}" name="Column1142"/>
    <tableColumn id="1147" xr3:uid="{B0916C81-EB1E-4855-B383-76A8925EB0E3}" name="Column1143"/>
    <tableColumn id="1148" xr3:uid="{B74F550C-C9A1-47A7-B4A7-A62A9382CE80}" name="Column1144"/>
    <tableColumn id="1149" xr3:uid="{59BA5F7E-A8AE-478C-8BD4-D7AE61AF60DF}" name="Column1145"/>
    <tableColumn id="1150" xr3:uid="{90FB7B4B-3FB3-4BBF-8869-376E4FB39599}" name="Column1146"/>
    <tableColumn id="1151" xr3:uid="{A2B008E1-FF07-4005-B280-E4AF0831B3D6}" name="Column1147"/>
    <tableColumn id="1152" xr3:uid="{8E9C24D9-B255-40C3-8006-E9BEC92BEC08}" name="Column1148"/>
    <tableColumn id="1153" xr3:uid="{3D18AC59-6C6F-465A-BD56-A9ED00C9221D}" name="Column1149"/>
    <tableColumn id="1154" xr3:uid="{60FB384D-4C2D-45EE-9DC8-6185DBFD95D7}" name="Column1150"/>
    <tableColumn id="1155" xr3:uid="{6A129D6B-86BC-429F-92DE-5F50BB60AB1B}" name="Column1151"/>
    <tableColumn id="1156" xr3:uid="{496E1D4F-CF3B-4B8C-8CC0-874DFDDBA156}" name="Column1152"/>
    <tableColumn id="1157" xr3:uid="{B276E6A1-4D5D-4659-B9CC-843FFD250826}" name="Column1153"/>
    <tableColumn id="1158" xr3:uid="{D7ECA813-3940-407E-84E2-63F41405A99A}" name="Column1154"/>
    <tableColumn id="1159" xr3:uid="{402CF0F1-F8EB-460A-8160-0E751ADBFC38}" name="Column1155"/>
    <tableColumn id="1160" xr3:uid="{CF80A657-6842-45CA-A5C6-CD4CD2E4F9A2}" name="Column1156"/>
    <tableColumn id="1161" xr3:uid="{5E5C554F-CF1D-4D77-B279-A984A692DE16}" name="Column1157"/>
    <tableColumn id="1162" xr3:uid="{32B93E44-FE3D-4D65-9A40-167D2AF6C458}" name="Column1158"/>
    <tableColumn id="1163" xr3:uid="{D8468D1C-D567-46E9-8928-EF95E0FAB1BF}" name="Column1159"/>
    <tableColumn id="1164" xr3:uid="{D310FAF1-73FD-4008-BDF5-1586A9C6296D}" name="Column1160"/>
    <tableColumn id="1165" xr3:uid="{A9889220-2886-4C49-99E2-A8738A35A118}" name="Column1161"/>
    <tableColumn id="1166" xr3:uid="{1A1D4679-6CC7-49BE-AF25-633F87978F8C}" name="Column1162"/>
    <tableColumn id="1167" xr3:uid="{F80C976E-C8CD-4CE0-A69A-9EE641100A8F}" name="Column1163"/>
    <tableColumn id="1168" xr3:uid="{828E33FD-4D2F-4C79-9C35-64422E28C9A6}" name="Column1164"/>
    <tableColumn id="1169" xr3:uid="{25245DF4-2FA7-4942-BC17-829D3BB29EC1}" name="Column1165"/>
    <tableColumn id="1170" xr3:uid="{F43A2DC0-3555-4A7E-9B38-EBDBCB6DA440}" name="Column1166"/>
    <tableColumn id="1171" xr3:uid="{4A9D6E41-8546-49AB-82B3-1C1CCF5BEB62}" name="Column1167"/>
    <tableColumn id="1172" xr3:uid="{B7A01521-D8A0-4924-A041-1969024E2084}" name="Column1168"/>
    <tableColumn id="1173" xr3:uid="{3355B873-D671-48E3-9C8A-9DBFD63F0C15}" name="Column1169"/>
    <tableColumn id="1174" xr3:uid="{38263FD5-7C49-4BF0-96EB-74849490C9A0}" name="Column1170"/>
    <tableColumn id="1175" xr3:uid="{5DC1EA6E-B2FB-4B76-BFED-D6CAD61EC226}" name="Column1171"/>
    <tableColumn id="1176" xr3:uid="{41D9C78E-F4F1-4022-AC46-137D8E54D288}" name="Column1172"/>
    <tableColumn id="1177" xr3:uid="{1DD778FF-DD8B-400E-912F-15D05E9BF321}" name="Column1173"/>
    <tableColumn id="1178" xr3:uid="{90A2B60A-917B-4577-A704-33B7EE665DA2}" name="Column1174"/>
    <tableColumn id="1179" xr3:uid="{7A0F2846-2F4C-4844-90A8-7CBF23951C2E}" name="Column1175"/>
    <tableColumn id="1180" xr3:uid="{1914F792-68BC-4612-9FA5-4DDDAD5F71BD}" name="Column1176"/>
    <tableColumn id="1181" xr3:uid="{62E4B6E0-ADC7-4E30-9648-51CD7B1BEE1F}" name="Column1177"/>
    <tableColumn id="1182" xr3:uid="{B08B11D6-A3C1-4082-A1C8-3762DDD98FD4}" name="Column1178"/>
    <tableColumn id="1183" xr3:uid="{D542482D-283F-4736-B6E2-D9A863D39583}" name="Column1179"/>
    <tableColumn id="1184" xr3:uid="{83F1B9E6-5C76-49DF-A7E6-8E7A982DC240}" name="Column1180"/>
    <tableColumn id="1185" xr3:uid="{4EAE5F70-9483-4B94-8EEE-6456C04F6245}" name="Column1181"/>
    <tableColumn id="1186" xr3:uid="{7CB5DFB4-0AFB-49CE-A75C-BAE65FA3E8E3}" name="Column1182"/>
    <tableColumn id="1187" xr3:uid="{59F0E731-258B-4AF8-8DBA-8425B2E8AB59}" name="Column1183"/>
    <tableColumn id="1188" xr3:uid="{90D9B99B-C15E-4DCB-90D4-3D9A1B3CD3E2}" name="Column1184"/>
    <tableColumn id="1189" xr3:uid="{C70E45F6-9B34-4AE8-ACE2-D011FCB7ACF0}" name="Column1185"/>
    <tableColumn id="1190" xr3:uid="{23040ECF-3B01-47AD-B509-23A5455D88AF}" name="Column1186"/>
    <tableColumn id="1191" xr3:uid="{0E9CD785-983F-409F-94D3-447492ABD07F}" name="Column1187"/>
    <tableColumn id="1192" xr3:uid="{EA0077B2-33D9-4C07-A99B-F186EEF8B7C3}" name="Column1188"/>
    <tableColumn id="1193" xr3:uid="{933CE5F0-CDED-412F-BCDE-47B5C2290298}" name="Column1189"/>
    <tableColumn id="1194" xr3:uid="{D33AE9AE-1073-4902-8912-F5541A2CCD06}" name="Column1190"/>
    <tableColumn id="1195" xr3:uid="{2F4D5FEF-5805-4F7E-B9A3-DF262546FF71}" name="Column1191"/>
    <tableColumn id="1196" xr3:uid="{0EF72243-125E-4479-B211-79606E128A35}" name="Column1192"/>
    <tableColumn id="1197" xr3:uid="{17F13E68-9E3B-42E5-8CBE-D0E41B06B1BD}" name="Column1193"/>
    <tableColumn id="1198" xr3:uid="{6D034FBD-A542-419E-936F-37B74BD562A8}" name="Column1194"/>
    <tableColumn id="1199" xr3:uid="{093DDAB8-BFF9-4978-822D-04BCDB97144C}" name="Column1195"/>
    <tableColumn id="1200" xr3:uid="{364CEF37-4E9C-4666-A199-F9E313203C1F}" name="Column1196"/>
    <tableColumn id="1201" xr3:uid="{FD9E165D-8350-43DC-BD38-F0C1E6084488}" name="Column1197"/>
    <tableColumn id="1202" xr3:uid="{5A15C0E6-25A7-49E4-B3A5-366B26B02E07}" name="Column1198"/>
    <tableColumn id="1203" xr3:uid="{D2AA950D-BA0F-4CCF-A7BB-C6F97297DC4F}" name="Column1199"/>
    <tableColumn id="1204" xr3:uid="{F3A35F6A-458F-4055-A1FA-1B9967BBD211}" name="Column1200"/>
    <tableColumn id="1205" xr3:uid="{46D7402B-C824-44EB-8087-59B3CD13D04C}" name="Column1201"/>
    <tableColumn id="1206" xr3:uid="{9DD61385-49B7-42E8-B2C6-1AC2A00FF11D}" name="Column1202"/>
    <tableColumn id="1207" xr3:uid="{F9625368-C636-48DA-9F68-E2023CD290D6}" name="Column1203"/>
    <tableColumn id="1208" xr3:uid="{AFE2D25F-9331-44BE-A84A-95BAF24981BB}" name="Column1204"/>
    <tableColumn id="1209" xr3:uid="{323C5B8A-C0E6-4B49-9D07-665E50F84FD3}" name="Column1205"/>
    <tableColumn id="1210" xr3:uid="{1400E493-1787-45DD-B805-84E05EAD9770}" name="Column1206"/>
    <tableColumn id="1211" xr3:uid="{80981EA3-2174-4F0A-ADF7-C72666D0C874}" name="Column1207"/>
    <tableColumn id="1212" xr3:uid="{EBE97119-88F0-4368-B728-9650273DE9C2}" name="Column1208"/>
    <tableColumn id="1213" xr3:uid="{525119FC-5D53-4388-BFFE-C9A5C516B5C1}" name="Column1209"/>
    <tableColumn id="1214" xr3:uid="{65C52707-AE88-48E0-9B24-252A07C965C9}" name="Column1210"/>
    <tableColumn id="1215" xr3:uid="{14A131D7-936A-4B99-8482-BFB797A50B95}" name="Column1211"/>
    <tableColumn id="1216" xr3:uid="{4D6AA4AD-0BC1-4EEC-9551-16240B9124BB}" name="Column1212"/>
    <tableColumn id="1217" xr3:uid="{381812CD-1F4E-43AF-9BC0-A74B9D67AC81}" name="Column1213"/>
    <tableColumn id="1218" xr3:uid="{3FC83428-E885-4E98-8EB9-A539B42A88AD}" name="Column1214"/>
    <tableColumn id="1219" xr3:uid="{7B6EAF5C-30ED-442E-862F-3D8460AC5A03}" name="Column1215"/>
    <tableColumn id="1220" xr3:uid="{1F08C726-1446-49B2-BB00-CC1FCBCB5B37}" name="Column1216"/>
    <tableColumn id="1221" xr3:uid="{8DCB8C19-DB59-49B2-A86F-82ECA0B0BEBA}" name="Column1217"/>
    <tableColumn id="1222" xr3:uid="{78429812-E36C-406B-8EAC-5FC923AACC9B}" name="Column1218"/>
    <tableColumn id="1223" xr3:uid="{0A80CD0C-C6BD-470F-90C0-994A855B29AD}" name="Column1219"/>
    <tableColumn id="1224" xr3:uid="{69DD05A1-931D-44D7-BF29-51BE9C759537}" name="Column1220"/>
    <tableColumn id="1225" xr3:uid="{0F0B6864-48F5-49CE-9622-EAD4FBFB2711}" name="Column1221"/>
    <tableColumn id="1226" xr3:uid="{C06E9407-CF47-4D7A-90E0-6726950AAFC7}" name="Column1222"/>
    <tableColumn id="1227" xr3:uid="{3FEF9E6D-E946-48C3-BF9C-43381A956922}" name="Column1223"/>
    <tableColumn id="1228" xr3:uid="{7F462224-86F6-4813-B657-DE886887D5E9}" name="Column1224"/>
    <tableColumn id="1229" xr3:uid="{6E7EA831-B181-4888-AEAA-239BBDF37322}" name="Column1225"/>
    <tableColumn id="1230" xr3:uid="{C09AC724-B877-433B-B129-68741B73C9B3}" name="Column1226"/>
    <tableColumn id="1231" xr3:uid="{BCAA6B3F-4ECF-4A17-972B-92403B9E2425}" name="Column1227"/>
    <tableColumn id="1232" xr3:uid="{DD1C34E3-3D0D-48DF-A432-4A3B8D168118}" name="Column1228"/>
    <tableColumn id="1233" xr3:uid="{285DEE6E-9859-44F0-9230-636C403AFC19}" name="Column1229"/>
    <tableColumn id="1234" xr3:uid="{11005912-8658-43D9-9DF8-082971DDCD74}" name="Column1230"/>
    <tableColumn id="1235" xr3:uid="{1E5155D1-10E1-4E42-BBF5-E5D09F77207C}" name="Column1231"/>
    <tableColumn id="1236" xr3:uid="{58DE4E0E-99DF-434D-B49B-94A2783FAB95}" name="Column1232"/>
    <tableColumn id="1237" xr3:uid="{4E35EFEA-87E0-4136-AC1F-9FB717CF8DC2}" name="Column1233"/>
    <tableColumn id="1238" xr3:uid="{6D75BC94-2B5B-4B21-BB45-9E8D56796A8E}" name="Column1234"/>
    <tableColumn id="1239" xr3:uid="{8B1E2935-CDCD-4E34-AF4D-D95829F5A4C6}" name="Column1235"/>
    <tableColumn id="1240" xr3:uid="{80A4B41D-48DE-4AD4-8D21-7DD9BA6FCADF}" name="Column1236"/>
    <tableColumn id="1241" xr3:uid="{0A8FF9A9-987C-4AD8-883E-DD570045FEA5}" name="Column1237"/>
    <tableColumn id="1242" xr3:uid="{62B3B185-41BE-45FA-B38C-A0DBC6E93BC9}" name="Column1238"/>
    <tableColumn id="1243" xr3:uid="{A6810E07-5452-48F4-96D4-C5A8758CF6E4}" name="Column1239"/>
    <tableColumn id="1244" xr3:uid="{3874C2F5-26C6-465C-95EE-11E5760D8142}" name="Column1240"/>
    <tableColumn id="1245" xr3:uid="{D7E1C026-1A1D-46E7-8DE5-1B5605332A6D}" name="Column1241"/>
    <tableColumn id="1246" xr3:uid="{F328A05A-DB47-43DD-AE0F-7B3E9CA42076}" name="Column1242"/>
    <tableColumn id="1247" xr3:uid="{CE1CD6F0-F9F9-4548-8932-2E93F926AB80}" name="Column1243"/>
    <tableColumn id="1248" xr3:uid="{97915C17-71DE-4E0F-9D70-689BADC2C39D}" name="Column1244"/>
    <tableColumn id="1249" xr3:uid="{FA05767C-0911-4E0F-9D32-A974D92D069B}" name="Column1245"/>
    <tableColumn id="1250" xr3:uid="{02D3790B-FEE2-42E9-BE1D-2C5AD7139058}" name="Column1246"/>
    <tableColumn id="1251" xr3:uid="{61EC7F4E-8167-4061-A20C-2FEC90F2B4B6}" name="Column1247"/>
    <tableColumn id="1252" xr3:uid="{AB25A49C-B2D1-456D-8B8E-CEBEDA599BC6}" name="Column1248"/>
    <tableColumn id="1253" xr3:uid="{ED49D88A-EF38-4ED8-9599-F465DF2572F1}" name="Column1249"/>
    <tableColumn id="1254" xr3:uid="{0B43EB24-5438-4AA3-B353-FBD28E65E455}" name="Column1250"/>
    <tableColumn id="1255" xr3:uid="{98415E2B-F843-4C0B-9A0D-8143A33F39B7}" name="Column1251"/>
    <tableColumn id="1256" xr3:uid="{385F0A6F-8C78-4999-BA24-D9CC5F2F720B}" name="Column1252"/>
    <tableColumn id="1257" xr3:uid="{CD93DE6D-E7FB-43C9-94B2-AEA76471E585}" name="Column1253"/>
    <tableColumn id="1258" xr3:uid="{155BC628-027A-43DF-B4F9-151DCCB5E40F}" name="Column1254"/>
    <tableColumn id="1259" xr3:uid="{CAB16E84-CA62-41E9-9BC7-4575AF287D18}" name="Column1255"/>
    <tableColumn id="1260" xr3:uid="{E1C3002A-2A5C-4C7E-B311-925A49053E23}" name="Column1256"/>
    <tableColumn id="1261" xr3:uid="{A8D965D0-4B51-4678-BE0D-692B521828D2}" name="Column1257"/>
    <tableColumn id="1262" xr3:uid="{BD99EBA2-599D-491C-BC9E-02F159297C44}" name="Column1258"/>
    <tableColumn id="1263" xr3:uid="{9AAB997A-82EC-4770-A132-9AC9BA44B144}" name="Column1259"/>
    <tableColumn id="1264" xr3:uid="{FDDDEEB8-4B77-4CB2-8F97-1073F0967D8F}" name="Column1260"/>
    <tableColumn id="1265" xr3:uid="{A13345D0-01EC-4DEC-8014-2B53DBBC00B6}" name="Column1261"/>
    <tableColumn id="1266" xr3:uid="{0E1DFABF-955D-44DB-973A-1DD3CA4A441A}" name="Column1262"/>
    <tableColumn id="1267" xr3:uid="{1A1B0B99-AA6D-40BC-8B60-9601FFC60380}" name="Column1263"/>
    <tableColumn id="1268" xr3:uid="{B0C5BF0F-72F2-4FF5-9280-4F56CAE127D9}" name="Column1264"/>
    <tableColumn id="1269" xr3:uid="{7EF6FD5E-C0F8-4C0A-B9CB-D1BCBDE3B7D1}" name="Column1265"/>
    <tableColumn id="1270" xr3:uid="{9C105FE7-4E2F-415B-84D5-FE771A0A2E62}" name="Column1266"/>
    <tableColumn id="1271" xr3:uid="{14ACDEAA-FFF6-49F2-BD8E-6CC887610FBE}" name="Column1267"/>
    <tableColumn id="1272" xr3:uid="{D6BB4B19-E0DD-4B78-923E-BCCA0EA4A97A}" name="Column1268"/>
    <tableColumn id="1273" xr3:uid="{886ADFA1-5CEB-4C14-8718-CE745FB659CD}" name="Column1269"/>
    <tableColumn id="1274" xr3:uid="{97E612D8-9B0E-46E8-A4F2-DE7448E77A74}" name="Column1270"/>
    <tableColumn id="1275" xr3:uid="{1983390E-2E2C-4072-A8FE-4661F6640C9F}" name="Column1271"/>
    <tableColumn id="1276" xr3:uid="{33CEFFBD-3166-43A8-A2B4-0B35F2A8ECE3}" name="Column1272"/>
    <tableColumn id="1277" xr3:uid="{212F78BE-CA92-4292-9FB8-C2FD374590EC}" name="Column1273"/>
    <tableColumn id="1278" xr3:uid="{33D0F4BD-3017-4D27-AC22-605768C8E56B}" name="Column1274"/>
    <tableColumn id="1279" xr3:uid="{67075F68-0C8E-4494-BF97-26EB88699827}" name="Column1275"/>
    <tableColumn id="1280" xr3:uid="{51A5DF86-BD4A-444A-94D7-8ADC4660DF69}" name="Column1276"/>
    <tableColumn id="1281" xr3:uid="{6AD35A2D-FEE1-4EBD-AA60-5A0EF34DC359}" name="Column1277"/>
    <tableColumn id="1282" xr3:uid="{AF79A4B4-9C44-43C5-AFBF-8985B838E362}" name="Column1278"/>
    <tableColumn id="1283" xr3:uid="{90E84ADA-37BD-49FB-93BE-95423ADF6994}" name="Column1279"/>
    <tableColumn id="1284" xr3:uid="{C5937642-98C2-4D7A-9674-D84DDCEECAB3}" name="Column1280"/>
    <tableColumn id="1285" xr3:uid="{E26C00C3-EC0F-4F42-9633-914754981D78}" name="Column1281"/>
    <tableColumn id="1286" xr3:uid="{50AA3EA6-7054-4B5E-838C-23793CB370FA}" name="Column1282"/>
    <tableColumn id="1287" xr3:uid="{A16A4D49-724D-40FE-90F1-320C69BEE640}" name="Column1283"/>
    <tableColumn id="1288" xr3:uid="{5EEB5343-D99C-4F4C-8372-4D0082A099DA}" name="Column1284"/>
    <tableColumn id="1289" xr3:uid="{A99C69C1-C575-44CD-A3F5-F1EA7DBD123B}" name="Column1285"/>
    <tableColumn id="1290" xr3:uid="{C8E718F8-A552-4135-B5D6-16E39E655A34}" name="Column1286"/>
    <tableColumn id="1291" xr3:uid="{79D445DD-0F06-4F78-8954-4639DFFA55B1}" name="Column1287"/>
    <tableColumn id="1292" xr3:uid="{1B0590BC-8B24-431A-A97E-706F00A275E5}" name="Column1288"/>
    <tableColumn id="1293" xr3:uid="{6B1B6BCD-6A92-4168-B9A7-5A3FE1E423D1}" name="Column1289"/>
    <tableColumn id="1294" xr3:uid="{DE7168F4-1FAA-4DD2-B5FC-F30364B54E72}" name="Column1290"/>
    <tableColumn id="1295" xr3:uid="{B29EDADE-E7CC-48BD-B10B-F233D38054CF}" name="Column1291"/>
    <tableColumn id="1296" xr3:uid="{768CD8FF-CECE-433C-8562-6A731B301B7E}" name="Column1292"/>
    <tableColumn id="1297" xr3:uid="{DDA4605C-FFAD-4F6F-A4D1-CBEAA50B46D0}" name="Column1293"/>
    <tableColumn id="1298" xr3:uid="{10191BA8-4A13-4662-AF62-AE16CF73DDB3}" name="Column1294"/>
    <tableColumn id="1299" xr3:uid="{89944E80-75CA-4D71-9443-97A91414DD46}" name="Column1295"/>
    <tableColumn id="1300" xr3:uid="{BD916329-17B2-4382-A6A7-85E188AB535E}" name="Column1296"/>
    <tableColumn id="1301" xr3:uid="{077734D6-B6CD-4D9F-8EA1-A96AE0230681}" name="Column1297"/>
    <tableColumn id="1302" xr3:uid="{DF382A5E-73E5-4EDE-830A-36596C09C416}" name="Column1298"/>
    <tableColumn id="1303" xr3:uid="{FE35C8D4-6C6F-4D02-A588-ADCB471477B4}" name="Column1299"/>
    <tableColumn id="1304" xr3:uid="{11FFAE59-F44D-43D1-AF7B-876A0B95BD30}" name="Column1300"/>
    <tableColumn id="1305" xr3:uid="{5A58BEC5-C58B-4529-B90F-BC9A25301964}" name="Column1301"/>
    <tableColumn id="1306" xr3:uid="{40FF2E2D-A897-4CFC-8221-6AED5510A98E}" name="Column1302"/>
    <tableColumn id="1307" xr3:uid="{FDA89AB4-81AE-41FD-8068-8F69CF78B157}" name="Column1303"/>
    <tableColumn id="1308" xr3:uid="{34D80E0D-6B90-43F8-9A54-53D76EDA3841}" name="Column1304"/>
    <tableColumn id="1309" xr3:uid="{1F7D83E1-0BD5-417D-86B1-C1D612203188}" name="Column1305"/>
    <tableColumn id="1310" xr3:uid="{A0E23ED7-BBD9-4BF0-B74B-F021C8DA793C}" name="Column1306"/>
    <tableColumn id="1311" xr3:uid="{CD932BCD-08D7-40AD-84D8-D4CC80415B50}" name="Column1307"/>
    <tableColumn id="1312" xr3:uid="{1E9FE6AF-E6E7-447D-9E8E-54D1480A3241}" name="Column1308"/>
    <tableColumn id="1313" xr3:uid="{C209123C-81D0-4903-ADA9-5A057C3B419C}" name="Column1309"/>
    <tableColumn id="1314" xr3:uid="{DC4C41EB-E80D-496C-95DC-71A65AAFB417}" name="Column1310"/>
    <tableColumn id="1315" xr3:uid="{92D06CAA-0988-4162-947F-E37F5EDF554D}" name="Column1311"/>
    <tableColumn id="1316" xr3:uid="{6CE528BB-439D-471B-B843-5303DCEF49DA}" name="Column1312"/>
    <tableColumn id="1317" xr3:uid="{A8E46F95-378C-4E95-9613-3073B189F832}" name="Column1313"/>
    <tableColumn id="1318" xr3:uid="{9E6CD40B-2DB0-4A36-8EEA-8B5933A77B69}" name="Column1314"/>
    <tableColumn id="1319" xr3:uid="{AB63A4DB-A9FF-44B4-B2AF-38EF4AF0F111}" name="Column1315"/>
    <tableColumn id="1320" xr3:uid="{D9923487-1004-42AF-A527-4FACBC550C97}" name="Column1316"/>
    <tableColumn id="1321" xr3:uid="{F7083EB1-FA86-4F0E-91A6-8FCF722A4E98}" name="Column1317"/>
    <tableColumn id="1322" xr3:uid="{9EE6E25A-CEB3-40B5-B0E8-A885188C75E0}" name="Column1318"/>
    <tableColumn id="1323" xr3:uid="{0C3DCA93-366C-4C3A-9834-3770DAFA4D00}" name="Column1319"/>
    <tableColumn id="1324" xr3:uid="{B3EB9EC4-8BAE-4E54-A64F-5CB4C9F85DBA}" name="Column1320"/>
    <tableColumn id="1325" xr3:uid="{BDCF6E87-C0F9-4ADD-8CDC-6610DEC9B469}" name="Column1321"/>
    <tableColumn id="1326" xr3:uid="{C3B3AA2E-B3ED-43A5-A619-DC2127277179}" name="Column1322"/>
    <tableColumn id="1327" xr3:uid="{B9DB86EF-A381-44D6-9DD2-92CDEDC587A2}" name="Column1323"/>
    <tableColumn id="1328" xr3:uid="{2BD69956-A5FB-4670-A558-3892DDABC2C0}" name="Column1324"/>
    <tableColumn id="1329" xr3:uid="{7EB328F5-732B-4CFB-98D2-9E1E5D1C2CF0}" name="Column1325"/>
    <tableColumn id="1330" xr3:uid="{094186A8-1A2C-421F-A10D-20F023ACD2F2}" name="Column1326"/>
    <tableColumn id="1331" xr3:uid="{FF577C14-958F-46BF-8EBA-BEBDC6DEDCE8}" name="Column1327"/>
    <tableColumn id="1332" xr3:uid="{D2306431-786A-447C-AF77-46774B344B1F}" name="Column1328"/>
    <tableColumn id="1333" xr3:uid="{19A816C2-D89C-4C7A-9B97-7BE19E57D379}" name="Column1329"/>
    <tableColumn id="1334" xr3:uid="{CD0D67F9-D4F6-4E94-B579-05962DAABD5D}" name="Column1330"/>
    <tableColumn id="1335" xr3:uid="{93037BFC-2BAA-4B2A-8BD7-153F4F1B661E}" name="Column1331"/>
    <tableColumn id="1336" xr3:uid="{38E9DA6C-406B-445B-B09E-3FBD48DD592E}" name="Column1332"/>
    <tableColumn id="1337" xr3:uid="{FC8BE903-4ADC-4F38-9CC9-4CFCB94BCC0C}" name="Column1333"/>
    <tableColumn id="1338" xr3:uid="{AA8F8A96-87A2-4BE4-81F0-A098E40C421F}" name="Column1334"/>
    <tableColumn id="1339" xr3:uid="{81F4B459-D09E-444F-B0CD-D9377AA8A7C5}" name="Column1335"/>
    <tableColumn id="1340" xr3:uid="{CB523EA9-F258-4118-8D34-91B95743B3F5}" name="Column1336"/>
    <tableColumn id="1341" xr3:uid="{01AB19A0-8ACC-4970-9F5C-7577292D1503}" name="Column1337"/>
    <tableColumn id="1342" xr3:uid="{D210B532-A27E-4608-A4FF-112E292271DF}" name="Column1338"/>
    <tableColumn id="1343" xr3:uid="{1B2A0E2A-BA06-47F4-B748-254DA61A11C2}" name="Column1339"/>
    <tableColumn id="1344" xr3:uid="{698524B0-27B2-492C-8C91-4ED4B1B04954}" name="Column1340"/>
    <tableColumn id="1345" xr3:uid="{DAAF9E3D-28C5-4C5F-B3D4-D2D8BF30170F}" name="Column1341"/>
    <tableColumn id="1346" xr3:uid="{7A181F5E-BC5E-474A-AD60-B908A69A74AB}" name="Column1342"/>
    <tableColumn id="1347" xr3:uid="{8F3A1853-65D5-483E-B693-74B123501E0E}" name="Column1343"/>
    <tableColumn id="1348" xr3:uid="{27D86E2C-8E1D-4576-8931-5F73BC0FD469}" name="Column1344"/>
    <tableColumn id="1349" xr3:uid="{9C0EE85F-3CB6-41F7-B145-9CC71A00C99A}" name="Column1345"/>
    <tableColumn id="1350" xr3:uid="{E8846D74-4F7A-4B37-9D77-626123425DE0}" name="Column1346"/>
    <tableColumn id="1351" xr3:uid="{AD239BC0-039D-4018-A9D1-D66E66170DFA}" name="Column1347"/>
    <tableColumn id="1352" xr3:uid="{38028919-26A2-48DB-8D5D-980E67F13FAC}" name="Column1348"/>
    <tableColumn id="1353" xr3:uid="{C830C6A5-3FBB-408B-94DA-83F8112C8FBB}" name="Column1349"/>
    <tableColumn id="1354" xr3:uid="{6C17F91F-E719-48A4-BE0A-A5E5AF0FF61B}" name="Column1350"/>
    <tableColumn id="1355" xr3:uid="{5B17B65F-AE24-477E-B63D-B914E34B75F0}" name="Column1351"/>
    <tableColumn id="1356" xr3:uid="{77CB97D9-CA99-4311-9935-18F7A6F09179}" name="Column1352"/>
    <tableColumn id="1357" xr3:uid="{E883855D-2FC5-4F39-BD59-F522C245F91D}" name="Column1353"/>
    <tableColumn id="1358" xr3:uid="{6E8C069B-D05D-45BB-80E1-3B28B89280B8}" name="Column1354"/>
    <tableColumn id="1359" xr3:uid="{380A0A0C-7B29-4F60-9509-506B1512564C}" name="Column1355"/>
    <tableColumn id="1360" xr3:uid="{BD9343EF-F891-4DC1-8C9B-690590C801BD}" name="Column1356"/>
    <tableColumn id="1361" xr3:uid="{44F2E604-D809-47AD-AB5A-42FADBDE778B}" name="Column1357"/>
    <tableColumn id="1362" xr3:uid="{2FE1800B-8C4E-409D-B156-C24B7DEE6AA6}" name="Column1358"/>
    <tableColumn id="1363" xr3:uid="{0BAA30DB-8202-402C-A289-0EF3DDE2E463}" name="Column1359"/>
    <tableColumn id="1364" xr3:uid="{65F43523-792E-4E8E-B5D5-39E3CD42DDB3}" name="Column1360"/>
    <tableColumn id="1365" xr3:uid="{D84F17E3-9E0A-4005-96D0-FA9E0835A104}" name="Column1361"/>
    <tableColumn id="1366" xr3:uid="{027A41A3-ADD5-4EA1-9706-576CA18EF6D2}" name="Column1362"/>
    <tableColumn id="1367" xr3:uid="{E7C15A0E-F9FC-4A13-8969-84C9738DA6B1}" name="Column1363"/>
    <tableColumn id="1368" xr3:uid="{917CD5D5-044D-4AD0-A546-0F436D46D8F0}" name="Column1364"/>
    <tableColumn id="1369" xr3:uid="{F415030B-F63F-4AE4-8572-0EB2F9A077FA}" name="Column1365"/>
    <tableColumn id="1370" xr3:uid="{F26C6663-E6FE-485D-A2D8-85BB8ACDC209}" name="Column1366"/>
    <tableColumn id="1371" xr3:uid="{008DEAC1-4540-4195-ACF7-E826E2BD5D3D}" name="Column1367"/>
    <tableColumn id="1372" xr3:uid="{44307B2F-7D93-4A2B-8FFA-B64D0D440484}" name="Column1368"/>
    <tableColumn id="1373" xr3:uid="{FB76CB08-2D41-49B8-BA7C-2A349CC7DEAD}" name="Column1369"/>
    <tableColumn id="1374" xr3:uid="{B904C45F-A626-4680-8D0F-5EEBA019FAF5}" name="Column1370"/>
    <tableColumn id="1375" xr3:uid="{94A8E19B-A3FF-4A5F-B09B-C496D5D1CE47}" name="Column1371"/>
    <tableColumn id="1376" xr3:uid="{767A591D-1677-4739-A9B7-643A2C3FCE13}" name="Column1372"/>
    <tableColumn id="1377" xr3:uid="{FDD96A4B-4AB2-4CA5-9438-1C930E2340F2}" name="Column1373"/>
    <tableColumn id="1378" xr3:uid="{FF88E693-3727-4CED-A052-22AFCB26D3B3}" name="Column1374"/>
    <tableColumn id="1379" xr3:uid="{B0FDE77C-E0EF-4AB4-913F-3CE722E78F75}" name="Column1375"/>
    <tableColumn id="1380" xr3:uid="{536E17D3-B2BE-41C0-BEF0-219142B4A9A9}" name="Column1376"/>
    <tableColumn id="1381" xr3:uid="{4BB82FD6-5E0C-4953-86F4-E7979055EDA1}" name="Column1377"/>
    <tableColumn id="1382" xr3:uid="{B845CCE5-AB8A-4052-BC98-56CAE8862E8F}" name="Column1378"/>
    <tableColumn id="1383" xr3:uid="{7C60E063-0055-4D38-B5B7-D8D7B29E41F8}" name="Column1379"/>
    <tableColumn id="1384" xr3:uid="{55D51ADB-2524-488E-9147-181E8024E49F}" name="Column1380"/>
    <tableColumn id="1385" xr3:uid="{003D05B6-9FF1-43B1-AF13-7164D074E3D8}" name="Column1381"/>
    <tableColumn id="1386" xr3:uid="{A9DE45D1-70CD-4ECC-BA27-F5972A7EEEC2}" name="Column1382"/>
    <tableColumn id="1387" xr3:uid="{3FDCC97A-6635-47AD-891F-68A9644A919C}" name="Column1383"/>
    <tableColumn id="1388" xr3:uid="{0065D7E7-CEC2-4435-9C03-3CE9925F77AE}" name="Column1384"/>
    <tableColumn id="1389" xr3:uid="{626DE387-8CF9-4B49-A24E-17CDFBBFD172}" name="Column1385"/>
    <tableColumn id="1390" xr3:uid="{71F41F55-701E-4204-BDA4-6D7A42BF80EC}" name="Column1386"/>
    <tableColumn id="1391" xr3:uid="{C96B89EC-0022-4319-9BCD-FAC0C88F4A45}" name="Column1387"/>
    <tableColumn id="1392" xr3:uid="{1856CF4E-209C-4B5C-A73D-302E4654548B}" name="Column1388"/>
    <tableColumn id="1393" xr3:uid="{A97A6F93-9C17-4AFB-92AA-552CDD2751AF}" name="Column1389"/>
    <tableColumn id="1394" xr3:uid="{5860809E-2609-4FA7-BF47-122D508BDA7B}" name="Column1390"/>
    <tableColumn id="1395" xr3:uid="{19942F90-BE4F-4779-B185-62AAFE1F511F}" name="Column1391"/>
    <tableColumn id="1396" xr3:uid="{C177B734-6584-4CC1-A72B-D46E3CDA2693}" name="Column1392"/>
    <tableColumn id="1397" xr3:uid="{1F793422-8023-4982-84EB-F6C44CCDCDA4}" name="Column1393"/>
    <tableColumn id="1398" xr3:uid="{7631F53F-611F-4813-9EBF-4977D32F4559}" name="Column1394"/>
    <tableColumn id="1399" xr3:uid="{E741C2A1-4838-42B9-9703-D71C77DC92CE}" name="Column1395"/>
    <tableColumn id="1400" xr3:uid="{89BF49EE-320D-4ED1-846C-BD445A870AB1}" name="Column1396"/>
    <tableColumn id="1401" xr3:uid="{60F4DE8C-CB96-43B8-B37F-2F91AA430D4B}" name="Column1397"/>
    <tableColumn id="1402" xr3:uid="{17B733F9-62ED-4A2A-863C-D0F25D317DDC}" name="Column1398"/>
    <tableColumn id="1403" xr3:uid="{C0366575-7260-4517-8590-87E9F0F166BD}" name="Column1399"/>
    <tableColumn id="1404" xr3:uid="{987AB59C-A10E-4020-9A49-5B56C5E593C8}" name="Column1400"/>
    <tableColumn id="1405" xr3:uid="{40B4FCEB-26C0-48BD-ABD5-9A9E442AD79A}" name="Column1401"/>
    <tableColumn id="1406" xr3:uid="{1763E1F6-CE06-4539-B378-934C1E3A0206}" name="Column1402"/>
    <tableColumn id="1407" xr3:uid="{86D9B9B2-8B6F-4A5A-A327-5F70C11B5456}" name="Column1403"/>
    <tableColumn id="1408" xr3:uid="{B04C30A2-C69C-41F3-9558-8A323DC01608}" name="Column1404"/>
    <tableColumn id="1409" xr3:uid="{131D0ECA-0BB5-4514-8F97-475EC3CB0054}" name="Column1405"/>
    <tableColumn id="1410" xr3:uid="{6040F6A9-909F-4974-BFD3-9B8021AD6F20}" name="Column1406"/>
    <tableColumn id="1411" xr3:uid="{AD9C0699-73E3-4B35-8352-EDD067B0D8F0}" name="Column1407"/>
    <tableColumn id="1412" xr3:uid="{673E24BB-D801-496D-8F29-23811D439F52}" name="Column1408"/>
    <tableColumn id="1413" xr3:uid="{39C41BF4-C482-46BA-8F02-44EE4CD4AF09}" name="Column1409"/>
    <tableColumn id="1414" xr3:uid="{8C104739-60CF-4CDA-976A-C67EDA229B47}" name="Column1410"/>
    <tableColumn id="1415" xr3:uid="{9DA35A43-540F-4A95-8D07-4EAB3950E420}" name="Column1411"/>
    <tableColumn id="1416" xr3:uid="{19C013F3-CE84-434F-8764-EBBEB00F88D6}" name="Column1412"/>
    <tableColumn id="1417" xr3:uid="{F796832F-EE1C-4BB9-9FA4-F0EF5D4928A7}" name="Column1413"/>
    <tableColumn id="1418" xr3:uid="{28CDA2B9-DB2F-4863-AEF8-080ACDA7ED82}" name="Column1414"/>
    <tableColumn id="1419" xr3:uid="{892C0046-CAC0-453A-A310-BAE5BF3EEC90}" name="Column1415"/>
    <tableColumn id="1420" xr3:uid="{72E074A1-B8B9-40FC-AEDB-5C3889BB88C8}" name="Column1416"/>
    <tableColumn id="1421" xr3:uid="{80B09C0D-2277-4C35-91F8-A981F930FA43}" name="Column1417"/>
    <tableColumn id="1422" xr3:uid="{79E3ECE8-464D-4EFF-888C-84EB6A473A26}" name="Column1418"/>
    <tableColumn id="1423" xr3:uid="{51C9A7AA-9EA9-4F73-9C04-D7E0FFDACDBE}" name="Column1419"/>
    <tableColumn id="1424" xr3:uid="{97A79A75-C3AD-4C43-BD0D-45CC3536A445}" name="Column1420"/>
    <tableColumn id="1425" xr3:uid="{43017F9D-AA3D-47DC-B135-C8BEC709D097}" name="Column1421"/>
    <tableColumn id="1426" xr3:uid="{4017DF36-BE19-41BC-8A4F-36AE12D6F26F}" name="Column1422"/>
    <tableColumn id="1427" xr3:uid="{464A4622-3576-4C61-B49D-AC6FE574951B}" name="Column1423"/>
    <tableColumn id="1428" xr3:uid="{BCC1E52D-1F12-4777-B19D-B47B927B7B3C}" name="Column1424"/>
    <tableColumn id="1429" xr3:uid="{4C72749B-3E7C-40D2-B90B-5B20093FB2C1}" name="Column1425"/>
    <tableColumn id="1430" xr3:uid="{73B88935-A604-4BAF-A235-9293226D87D3}" name="Column1426"/>
    <tableColumn id="1431" xr3:uid="{E9A6F42E-754F-4DD0-BE54-31A5FD628D35}" name="Column1427"/>
    <tableColumn id="1432" xr3:uid="{F3A1A7E7-FCD2-49CF-B8CC-9164496802E9}" name="Column1428"/>
    <tableColumn id="1433" xr3:uid="{5C897586-3A67-48B2-B41B-5A88C39775EB}" name="Column1429"/>
    <tableColumn id="1434" xr3:uid="{B4DCD8CD-BCD7-41D0-BF2A-1EA4CFC64E98}" name="Column1430"/>
    <tableColumn id="1435" xr3:uid="{BBDA3AD1-6CEF-43D3-89E9-DD7E7CF81156}" name="Column1431"/>
    <tableColumn id="1436" xr3:uid="{660BD87A-DF56-41DF-BE96-27F48E5374F2}" name="Column1432"/>
    <tableColumn id="1437" xr3:uid="{07874AD3-4689-4E10-9337-493153CE4399}" name="Column1433"/>
    <tableColumn id="1438" xr3:uid="{F0B6821E-C5D3-443A-907B-BD89037C82FD}" name="Column1434"/>
    <tableColumn id="1439" xr3:uid="{3A02E6EC-7E7F-4D58-8E33-909DD7EEF1D9}" name="Column1435"/>
    <tableColumn id="1440" xr3:uid="{9321521D-B0EA-4B9D-997C-DF0B7080F56D}" name="Column1436"/>
    <tableColumn id="1441" xr3:uid="{AAA0CB6D-CBF4-4205-89FA-53D42D7170EF}" name="Column1437"/>
    <tableColumn id="1442" xr3:uid="{7AF43FC2-4D19-4CDE-801E-EEB015EC7CC0}" name="Column1438"/>
    <tableColumn id="1443" xr3:uid="{3383794F-CE3B-405C-B5FA-B0E6D2AE57C6}" name="Column1439"/>
    <tableColumn id="1444" xr3:uid="{4ACB537D-1799-4E6F-9669-13714A33BD38}" name="Column1440"/>
    <tableColumn id="1445" xr3:uid="{D22787C4-B805-44BF-B6FC-9BC026D4CE45}" name="Column1441"/>
    <tableColumn id="1446" xr3:uid="{D5A732C2-80B4-46A0-AB48-A4EC0FF4F726}" name="Column1442"/>
    <tableColumn id="1447" xr3:uid="{0CEB6799-A865-4663-A55B-B99FF8452714}" name="Column1443"/>
    <tableColumn id="1448" xr3:uid="{33326801-B92F-4183-B83B-689A0CA60F56}" name="Column1444"/>
    <tableColumn id="1449" xr3:uid="{D8916ED5-E742-4AC6-8683-EE97466DCE15}" name="Column1445"/>
    <tableColumn id="1450" xr3:uid="{6E869723-76C5-400B-B215-D8713124D021}" name="Column1446"/>
    <tableColumn id="1451" xr3:uid="{98101778-4633-4036-9A9E-3D933FBC1368}" name="Column1447"/>
    <tableColumn id="1452" xr3:uid="{244B9466-DB0B-4559-BE18-33B34C02E7A9}" name="Column1448"/>
    <tableColumn id="1453" xr3:uid="{976B076E-9CAC-465F-9145-7F5231B66129}" name="Column1449"/>
    <tableColumn id="1454" xr3:uid="{5E319084-5138-4FDB-915C-03D75E3DD0C0}" name="Column1450"/>
    <tableColumn id="1455" xr3:uid="{4F83F8E8-F4A4-43ED-BB73-EE0B3D8DB95D}" name="Column1451"/>
    <tableColumn id="1456" xr3:uid="{F89F1C69-CF1D-4518-835C-E1C441366951}" name="Column1452"/>
    <tableColumn id="1457" xr3:uid="{C7A7AAD3-BE76-4F88-A6F1-1AED710D3F81}" name="Column1453"/>
    <tableColumn id="1458" xr3:uid="{C2257163-0C6E-4E94-91D9-7E2D3DF08BE4}" name="Column1454"/>
    <tableColumn id="1459" xr3:uid="{62C6B550-8D81-48B2-818E-3552D385252A}" name="Column1455"/>
    <tableColumn id="1460" xr3:uid="{3862E76F-0A3B-4D0A-A676-A00997D58C33}" name="Column1456"/>
    <tableColumn id="1461" xr3:uid="{0BF62AD0-4075-4807-9551-401050717FFA}" name="Column1457"/>
    <tableColumn id="1462" xr3:uid="{E1C72148-BB45-4F16-8B92-BC7100C0776A}" name="Column1458"/>
    <tableColumn id="1463" xr3:uid="{5523B304-69AD-4D6F-A572-9DDD85B30DEB}" name="Column1459"/>
    <tableColumn id="1464" xr3:uid="{DB1973EA-D868-49ED-B31C-56296048FC67}" name="Column1460"/>
    <tableColumn id="1465" xr3:uid="{2CD09424-A50C-4740-8762-BCE8ADA1D0DB}" name="Column1461"/>
    <tableColumn id="1466" xr3:uid="{1383CA37-2E9C-462C-8895-019F93C07394}" name="Column1462"/>
    <tableColumn id="1467" xr3:uid="{FEA8A964-084A-4510-88DB-36A46FEFB200}" name="Column1463"/>
    <tableColumn id="1468" xr3:uid="{EAE04D02-C2FE-48CB-871D-ECBE64AA754C}" name="Column1464"/>
    <tableColumn id="1469" xr3:uid="{5C6CF2E7-D29F-4E52-A38D-74E16D9A7EF7}" name="Column1465"/>
    <tableColumn id="1470" xr3:uid="{ADC00434-5D43-4EC1-90E5-E5986C083977}" name="Column1466"/>
    <tableColumn id="1471" xr3:uid="{4648AF19-00AE-4CA5-81CD-1C0C899B67E8}" name="Column1467"/>
    <tableColumn id="1472" xr3:uid="{093AF498-A4C9-4071-BDB1-08F4808FC670}" name="Column1468"/>
    <tableColumn id="1473" xr3:uid="{AC2A259A-7BAD-48D6-910E-4A779CD6CC9C}" name="Column1469"/>
    <tableColumn id="1474" xr3:uid="{074374B6-2EA0-4E11-8CB6-BBF926DC689B}" name="Column1470"/>
    <tableColumn id="1475" xr3:uid="{D2DEA90F-D4F1-4080-A4B3-E5202048786C}" name="Column1471"/>
    <tableColumn id="1476" xr3:uid="{FB049C63-4AB7-4429-A4D8-FA9464E876ED}" name="Column1472"/>
    <tableColumn id="1477" xr3:uid="{EC209050-55E4-4DF4-B450-5086AB2F93E8}" name="Column1473"/>
    <tableColumn id="1478" xr3:uid="{FE2FCA74-4D18-473F-8013-DB80A2A1668B}" name="Column1474"/>
    <tableColumn id="1479" xr3:uid="{55A19B47-1319-49E0-80D9-63DB193617C3}" name="Column1475"/>
    <tableColumn id="1480" xr3:uid="{E2526A7B-F500-478E-8871-702CFC3E7F7D}" name="Column1476"/>
    <tableColumn id="1481" xr3:uid="{9F70D2E1-6663-44C0-96B6-BDA0385E3241}" name="Column1477"/>
    <tableColumn id="1482" xr3:uid="{7E50BC50-3236-4951-A0D9-78F26EA81AD2}" name="Column1478"/>
    <tableColumn id="1483" xr3:uid="{CCC2F8DD-B259-482A-AE6F-6B96C549E3EF}" name="Column1479"/>
    <tableColumn id="1484" xr3:uid="{867EA5D3-2F13-4CC8-853B-F633FC1BB682}" name="Column1480"/>
    <tableColumn id="1485" xr3:uid="{17EA7874-1583-45ED-9CB2-3F81788C863E}" name="Column1481"/>
    <tableColumn id="1486" xr3:uid="{B746EF95-353E-4E01-9239-5E721B3FA21E}" name="Column1482"/>
    <tableColumn id="1487" xr3:uid="{2B092026-2E15-49BE-85CF-888D2C16806F}" name="Column1483"/>
    <tableColumn id="1488" xr3:uid="{9E669DA5-7385-4EE7-999C-730952E5551D}" name="Column1484"/>
    <tableColumn id="1489" xr3:uid="{F82A8BD2-1DF8-4EA3-9D19-36AD40845D84}" name="Column1485"/>
    <tableColumn id="1490" xr3:uid="{35A1E856-19D2-4B44-9883-DE12CEC65767}" name="Column1486"/>
    <tableColumn id="1491" xr3:uid="{0DD1BF08-9F88-4E37-BCC2-22A7AA16AEAA}" name="Column1487"/>
    <tableColumn id="1492" xr3:uid="{8DA8FB8C-C788-45FC-9A63-4ABF1E5278C7}" name="Column1488"/>
    <tableColumn id="1493" xr3:uid="{7ED59E4C-43D0-42D3-998C-48E130CD82F5}" name="Column1489"/>
    <tableColumn id="1494" xr3:uid="{65856210-FAE7-4159-833F-7C8E5FF0A3EF}" name="Column1490"/>
    <tableColumn id="1495" xr3:uid="{A6ECE989-0262-4133-9502-AAC9149ECAF8}" name="Column1491"/>
    <tableColumn id="1496" xr3:uid="{F02C7147-99BA-4A48-A071-ACA3C92995CF}" name="Column1492"/>
    <tableColumn id="1497" xr3:uid="{C17AE9A7-7EC5-49A0-8343-317FFB625AA6}" name="Column1493"/>
    <tableColumn id="1498" xr3:uid="{767A1D9B-D84E-40A0-BEEA-575CA00E9B01}" name="Column1494"/>
    <tableColumn id="1499" xr3:uid="{9EFF0858-7C4D-4A09-B39C-F81C694652EE}" name="Column1495"/>
    <tableColumn id="1500" xr3:uid="{F3134DA2-20B1-448F-8B3F-FF263011B8AD}" name="Column1496"/>
    <tableColumn id="1501" xr3:uid="{D7C2F055-E97B-437A-98BD-6B294CFF6DD5}" name="Column1497"/>
    <tableColumn id="1502" xr3:uid="{7F25868E-5A65-4A7A-AB5A-FD5CFE09F20E}" name="Column1498"/>
    <tableColumn id="1503" xr3:uid="{F3AB2A22-3DA0-4931-A551-607F0BE3003E}" name="Column1499"/>
    <tableColumn id="1504" xr3:uid="{CA034800-43A1-44B1-94E8-09ED3F3E80F7}" name="Column1500"/>
    <tableColumn id="1505" xr3:uid="{CCAA49F6-9839-440C-AC3F-61621563EC36}" name="Column1501"/>
    <tableColumn id="1506" xr3:uid="{FD356838-683A-48A7-A3AC-F77B31664BEB}" name="Column1502"/>
    <tableColumn id="1507" xr3:uid="{064DF42C-64B2-4361-8EB1-D5F3FEE339CF}" name="Column1503"/>
    <tableColumn id="1508" xr3:uid="{48C64887-EF65-4CA9-A4C1-AD80CB62029C}" name="Column1504"/>
    <tableColumn id="1509" xr3:uid="{9681F1B0-0443-471F-8E17-406B9335F887}" name="Column1505"/>
    <tableColumn id="1510" xr3:uid="{34DE24EB-3811-48C9-980A-D8A0BAB12C13}" name="Column1506"/>
    <tableColumn id="1511" xr3:uid="{E37727D6-9785-4DC1-8692-AFAF64B7CD69}" name="Column1507"/>
    <tableColumn id="1512" xr3:uid="{396E63B2-F873-4675-964C-C2E31EFBE4FB}" name="Column1508"/>
    <tableColumn id="1513" xr3:uid="{1396AA25-C1F6-4F89-9629-244F61C3D742}" name="Column1509"/>
    <tableColumn id="1514" xr3:uid="{BB6A3363-D4D4-497E-8BEF-96A9505F3615}" name="Column1510"/>
    <tableColumn id="1515" xr3:uid="{2648F4EB-9F4F-4A3E-9F6C-37F4CE91EBE4}" name="Column1511"/>
    <tableColumn id="1516" xr3:uid="{8DAB434D-BC2A-48D9-8D21-9A5DF85D1F21}" name="Column1512"/>
    <tableColumn id="1517" xr3:uid="{DD5FEB27-C2E5-43A1-80B0-19B628A2546F}" name="Column1513"/>
    <tableColumn id="1518" xr3:uid="{555680A0-6452-4130-A9DE-A780478ABCAA}" name="Column1514"/>
    <tableColumn id="1519" xr3:uid="{670BF160-14B7-4747-8576-47BFFA64378F}" name="Column1515"/>
    <tableColumn id="1520" xr3:uid="{5F544CEA-5769-4184-B5C3-3FE68453CBE0}" name="Column1516"/>
    <tableColumn id="1521" xr3:uid="{FC613DB4-94AC-40B9-934C-71C9E2DBC891}" name="Column1517"/>
    <tableColumn id="1522" xr3:uid="{6C4E8865-13CA-44EE-BC10-0564B07E7308}" name="Column1518"/>
    <tableColumn id="1523" xr3:uid="{CAF46E16-C44F-4459-AD2F-47B49D68115D}" name="Column1519"/>
    <tableColumn id="1524" xr3:uid="{2BA16B08-8CB4-48EB-9CF9-F7D144979C17}" name="Column1520"/>
    <tableColumn id="1525" xr3:uid="{09D61B4D-DB73-4A56-BA2F-5131AB6DCA4A}" name="Column1521"/>
    <tableColumn id="1526" xr3:uid="{05BB1314-3C56-44A8-9ED3-1E4F72EE08CB}" name="Column1522"/>
    <tableColumn id="1527" xr3:uid="{CF04EEED-6BC6-45A4-AB89-F433A70E1C70}" name="Column1523"/>
    <tableColumn id="1528" xr3:uid="{3685178A-E974-4CEB-8261-098DA2788665}" name="Column1524"/>
    <tableColumn id="1529" xr3:uid="{130F3EA8-911B-43EA-8738-1D535E13027C}" name="Column1525"/>
    <tableColumn id="1530" xr3:uid="{362E8387-FA09-4A19-8A74-F3197B654D96}" name="Column1526"/>
    <tableColumn id="1531" xr3:uid="{24895103-592C-4AC0-A0FE-547A8A36028C}" name="Column1527"/>
    <tableColumn id="1532" xr3:uid="{653F7F5B-956B-43FE-A844-E1D7D5E1AF2D}" name="Column1528"/>
    <tableColumn id="1533" xr3:uid="{B86CE075-8A4A-4416-B845-C48A788234BC}" name="Column1529"/>
    <tableColumn id="1534" xr3:uid="{FCD2EEEC-7EB4-4FDE-B5B0-C5DA7C7EAC05}" name="Column1530"/>
    <tableColumn id="1535" xr3:uid="{79B82B1E-EE1E-423C-818D-11BAE30DD34A}" name="Column1531"/>
    <tableColumn id="1536" xr3:uid="{24470D24-B0F3-4401-A232-C3E8132854EB}" name="Column1532"/>
    <tableColumn id="1537" xr3:uid="{EB4B0571-4B22-4491-ACBA-C75B0BC537A1}" name="Column1533"/>
    <tableColumn id="1538" xr3:uid="{7A73D0B7-9F68-431F-9975-79B0A009387E}" name="Column1534"/>
    <tableColumn id="1539" xr3:uid="{8918E76F-18F4-4D82-A895-46511E65021B}" name="Column1535"/>
    <tableColumn id="1540" xr3:uid="{F2287CE1-7011-4AF4-BA58-E0930257113A}" name="Column1536"/>
    <tableColumn id="1541" xr3:uid="{4B091CD8-2B63-496E-B325-81E54F91EB85}" name="Column1537"/>
    <tableColumn id="1542" xr3:uid="{0603DFEB-B9A0-49DC-9FED-5F3BC60BC76B}" name="Column1538"/>
    <tableColumn id="1543" xr3:uid="{DAAEAA12-7BAD-4329-9BE3-1C305F05113F}" name="Column1539"/>
    <tableColumn id="1544" xr3:uid="{7E5346C2-0BD1-4E4B-A887-32E017AB0627}" name="Column1540"/>
    <tableColumn id="1545" xr3:uid="{A84C51FE-8AD5-4351-BC46-96CCC70F1A39}" name="Column1541"/>
    <tableColumn id="1546" xr3:uid="{5A5666E2-1368-49F1-B003-8C213DD947FA}" name="Column1542"/>
    <tableColumn id="1547" xr3:uid="{876828D5-2F59-43E6-86A8-8141D8C6238C}" name="Column1543"/>
    <tableColumn id="1548" xr3:uid="{0B8E2277-A414-4DF2-8CE5-DD076B3A4240}" name="Column1544"/>
    <tableColumn id="1549" xr3:uid="{82D2C2E8-7CC7-497A-A951-BD8B307B0411}" name="Column1545"/>
    <tableColumn id="1550" xr3:uid="{772B6490-C543-4790-9135-6D8EF8A2A512}" name="Column1546"/>
    <tableColumn id="1551" xr3:uid="{51059FEC-2033-458E-A339-A603A7DB852C}" name="Column1547"/>
    <tableColumn id="1552" xr3:uid="{ED21A90F-3152-4DDC-B2F2-04C830742B05}" name="Column1548"/>
    <tableColumn id="1553" xr3:uid="{DC54C796-6D57-471F-8E9E-3ED9B55B602D}" name="Column1549"/>
    <tableColumn id="1554" xr3:uid="{92E53508-E8BA-4BDC-971A-5E12AACD1A2D}" name="Column1550"/>
    <tableColumn id="1555" xr3:uid="{68600065-B232-43E2-92BE-80625164F6CB}" name="Column1551"/>
    <tableColumn id="1556" xr3:uid="{2E258F70-8593-4B5C-8651-E297BAB0AF28}" name="Column1552"/>
    <tableColumn id="1557" xr3:uid="{A95F70EB-1A92-4C87-BBAB-AA06CF52ECDC}" name="Column1553"/>
    <tableColumn id="1558" xr3:uid="{C2019E6B-4FFB-4B19-B449-87D24BB17890}" name="Column1554"/>
    <tableColumn id="1559" xr3:uid="{7EFB4395-5C12-4D0E-AC9C-549BE1532A5C}" name="Column1555"/>
    <tableColumn id="1560" xr3:uid="{C1C3FF52-5BBD-4FFB-8F12-ADEE346F393E}" name="Column1556"/>
    <tableColumn id="1561" xr3:uid="{F08B5EE6-FDA4-4932-9AA0-A74F2C0B8600}" name="Column1557"/>
    <tableColumn id="1562" xr3:uid="{1712E82F-8A5C-4047-B9CA-1692E2267EEE}" name="Column1558"/>
    <tableColumn id="1563" xr3:uid="{8FEA9A77-8C01-4C3A-B21B-637DF4617C6A}" name="Column1559"/>
    <tableColumn id="1564" xr3:uid="{18614689-7AEA-41E6-B8B5-4A8693459490}" name="Column1560"/>
    <tableColumn id="1565" xr3:uid="{DCBB3B59-2C2A-4574-8E71-0AD217A237F6}" name="Column1561"/>
    <tableColumn id="1566" xr3:uid="{29F3C9FE-A643-4E30-9B76-B08BB098A22C}" name="Column1562"/>
    <tableColumn id="1567" xr3:uid="{D9CC4815-70A0-461A-A904-FD73107B6FB3}" name="Column1563"/>
    <tableColumn id="1568" xr3:uid="{D684BED7-9FA9-45D8-8776-ECE73D4B20AF}" name="Column1564"/>
    <tableColumn id="1569" xr3:uid="{1A23A7C4-6262-45CB-BB6F-C189BE0F87AE}" name="Column1565"/>
    <tableColumn id="1570" xr3:uid="{4DF3B8C3-50D8-4812-9AB6-7DFA155AAF27}" name="Column1566"/>
    <tableColumn id="1571" xr3:uid="{B019498A-1C1D-41A1-8B3F-E84FD7341C47}" name="Column1567"/>
    <tableColumn id="1572" xr3:uid="{70AB5758-A50A-4B78-9D55-61D4165E1061}" name="Column1568"/>
    <tableColumn id="1573" xr3:uid="{A7ACEC20-63D1-4D0A-B143-A04B633264D3}" name="Column1569"/>
    <tableColumn id="1574" xr3:uid="{0CF6677A-4292-4993-A872-3F92CA3FB9AE}" name="Column1570"/>
    <tableColumn id="1575" xr3:uid="{32908558-4931-4D26-9B07-67270A9945AB}" name="Column1571"/>
    <tableColumn id="1576" xr3:uid="{E37C3EAD-FD72-4B57-8F6C-632E01722137}" name="Column1572"/>
    <tableColumn id="1577" xr3:uid="{7FF811C4-9508-416E-B610-9D92BEC12A58}" name="Column1573"/>
    <tableColumn id="1578" xr3:uid="{E3335CC8-D54F-4521-9EC9-EB23658CFE2F}" name="Column1574"/>
    <tableColumn id="1579" xr3:uid="{90C34DF5-3DC8-4110-882E-64C5A027965E}" name="Column1575"/>
    <tableColumn id="1580" xr3:uid="{62CA0FB0-7342-44B1-AFBC-1EB9CF07FE26}" name="Column1576"/>
    <tableColumn id="1581" xr3:uid="{A60D7955-B2F1-47C3-835E-AA40280B34A6}" name="Column1577"/>
    <tableColumn id="1582" xr3:uid="{162212E2-164A-4993-8C81-7B9A2B1E5C63}" name="Column1578"/>
    <tableColumn id="1583" xr3:uid="{270DC509-2A13-4D41-8399-DD27825B3A08}" name="Column1579"/>
    <tableColumn id="1584" xr3:uid="{7DB1636C-FB40-441E-BAF7-CCC911CD8571}" name="Column1580"/>
    <tableColumn id="1585" xr3:uid="{757BDD12-7F27-46A6-B8B4-0BC599EE7A07}" name="Column1581"/>
    <tableColumn id="1586" xr3:uid="{6BC7372F-B4EE-4055-A3AC-A52B1A3E686F}" name="Column1582"/>
    <tableColumn id="1587" xr3:uid="{2AF1E50D-C431-4297-BA10-18835DC7C845}" name="Column1583"/>
    <tableColumn id="1588" xr3:uid="{5FB60F78-D352-45E7-9F8C-6BCF0C443DFF}" name="Column1584"/>
    <tableColumn id="1589" xr3:uid="{24ED0A4E-172F-498E-9B96-6B0C6FF49338}" name="Column1585"/>
    <tableColumn id="1590" xr3:uid="{B74A1605-D22C-4781-939B-EA4DA43CAB98}" name="Column1586"/>
    <tableColumn id="1591" xr3:uid="{D6BBB1EC-F4D5-42AA-BE01-F719DC2BCFAF}" name="Column1587"/>
    <tableColumn id="1592" xr3:uid="{D99A6CE5-54AD-4555-8777-CC14B8A33ED5}" name="Column1588"/>
    <tableColumn id="1593" xr3:uid="{406847FB-A4FF-40F0-9AF4-82910287D3B2}" name="Column1589"/>
    <tableColumn id="1594" xr3:uid="{965CDC6F-5DBE-4813-9ACB-F18776DF771E}" name="Column1590"/>
    <tableColumn id="1595" xr3:uid="{ED38693E-3A48-4546-B8ED-E4F15909137C}" name="Column1591"/>
    <tableColumn id="1596" xr3:uid="{35385C99-246E-4112-897C-3F31AFC3F798}" name="Column1592"/>
    <tableColumn id="1597" xr3:uid="{1D362E4B-B831-4776-8F62-524C3546A2B4}" name="Column1593"/>
    <tableColumn id="1598" xr3:uid="{556E825F-7B5D-45E0-A7DE-F70B9221A619}" name="Column1594"/>
    <tableColumn id="1599" xr3:uid="{3D048ED1-FE6E-440E-B490-C2E8BF27F2F2}" name="Column1595"/>
    <tableColumn id="1600" xr3:uid="{9690F86E-785E-4091-B699-14D0B9AB759E}" name="Column1596"/>
    <tableColumn id="1601" xr3:uid="{A62CC740-44B9-44F6-8376-136AE978F1DC}" name="Column1597"/>
    <tableColumn id="1602" xr3:uid="{021F3F91-78B2-4E5E-B82C-B8B54F89DBEC}" name="Column1598"/>
    <tableColumn id="1603" xr3:uid="{B20461B2-4346-41CC-A178-C6DD16B0E54A}" name="Column1599"/>
    <tableColumn id="1604" xr3:uid="{42EFD3AC-6FC3-4B7A-BBEB-2FF77129AF78}" name="Column1600"/>
    <tableColumn id="1605" xr3:uid="{7B6B89D8-5854-4DAE-85F3-3271789D4A66}" name="Column1601"/>
    <tableColumn id="1606" xr3:uid="{ADBD4209-9993-492C-A8A7-DF6733E46637}" name="Column1602"/>
    <tableColumn id="1607" xr3:uid="{33E37115-E1FE-4658-AA0F-E044B18D664D}" name="Column1603"/>
    <tableColumn id="1608" xr3:uid="{2C55A7CE-B1E3-4852-AA12-16E8DFA6194D}" name="Column1604"/>
    <tableColumn id="1609" xr3:uid="{41F4ED72-2F74-40C0-8CFF-5944144DF7F1}" name="Column1605"/>
    <tableColumn id="1610" xr3:uid="{5939CA1C-AC91-4ACE-945F-27F2F0E290FB}" name="Column1606"/>
    <tableColumn id="1611" xr3:uid="{9B6531D3-B12A-45C5-BE95-C79B4374B64E}" name="Column1607"/>
    <tableColumn id="1612" xr3:uid="{B8753CDB-0197-4EEC-82EF-E47AD0133C4F}" name="Column1608"/>
    <tableColumn id="1613" xr3:uid="{F51BB8D0-6729-4474-BCA7-B840C3DAC5C4}" name="Column1609"/>
    <tableColumn id="1614" xr3:uid="{7F0F961F-24E0-4F66-AA54-F59DA66CD7A4}" name="Column1610"/>
    <tableColumn id="1615" xr3:uid="{A38A0D00-6F8F-4449-96C5-D76E41908E59}" name="Column1611"/>
    <tableColumn id="1616" xr3:uid="{D8CD0029-66B1-4EC2-A100-D196DCB57CDB}" name="Column1612"/>
    <tableColumn id="1617" xr3:uid="{D82324CD-111E-4968-901D-BFB9458D60E6}" name="Column1613"/>
    <tableColumn id="1618" xr3:uid="{75F485A1-042D-4F8E-A1EB-57302A1D17B9}" name="Column1614"/>
    <tableColumn id="1619" xr3:uid="{BDB1A578-CBAE-4EB7-9B1D-F2417FB9F467}" name="Column1615"/>
    <tableColumn id="1620" xr3:uid="{1BF398BF-22F2-47E5-8DB0-F34E1C2D9F86}" name="Column1616"/>
    <tableColumn id="1621" xr3:uid="{8517068B-DFEE-4897-AA80-A3A16D3809B2}" name="Column1617"/>
    <tableColumn id="1622" xr3:uid="{8D8407BA-5DF5-4B21-9F1B-304AF67E5C81}" name="Column1618"/>
    <tableColumn id="1623" xr3:uid="{DF60BCAF-78F2-41CF-B0DC-F35E2BFDAF48}" name="Column1619"/>
    <tableColumn id="1624" xr3:uid="{7EC90554-AE44-4706-9CCC-B5B26EB00DDF}" name="Column1620"/>
    <tableColumn id="1625" xr3:uid="{66FFE7B7-5B9D-4935-9A58-C5ADEF31BFED}" name="Column1621"/>
    <tableColumn id="1626" xr3:uid="{A1E9BCBC-D22B-463A-B702-93ECA77F6D29}" name="Column1622"/>
    <tableColumn id="1627" xr3:uid="{268681A6-5837-4F19-B1BC-564D97054F68}" name="Column1623"/>
    <tableColumn id="1628" xr3:uid="{2F0B96CE-8F89-4FC3-95ED-91F45301A30B}" name="Column1624"/>
    <tableColumn id="1629" xr3:uid="{D1C8B16F-750D-4A6C-8AA2-59858CB3B681}" name="Column1625"/>
    <tableColumn id="1630" xr3:uid="{35BD34EB-9F63-4937-8749-BC1FC4233BCE}" name="Column1626"/>
    <tableColumn id="1631" xr3:uid="{BD0A5F85-6301-4A8C-8569-9462EEF0B93D}" name="Column1627"/>
    <tableColumn id="1632" xr3:uid="{CD8F0B89-7914-4B21-8953-DCF8982C7814}" name="Column1628"/>
    <tableColumn id="1633" xr3:uid="{E14C1DE5-32AF-47AE-B832-621FB7D9BD01}" name="Column1629"/>
    <tableColumn id="1634" xr3:uid="{C46C545A-C62E-4DC8-9AD0-7E27608E7EEE}" name="Column1630"/>
    <tableColumn id="1635" xr3:uid="{2444C3D0-CCF9-4200-A029-970B6CFFD01E}" name="Column1631"/>
    <tableColumn id="1636" xr3:uid="{C01F959E-9B65-403B-9F00-C7633C9E6D38}" name="Column1632"/>
    <tableColumn id="1637" xr3:uid="{D81212C2-08AA-46E2-A035-88A3154A7113}" name="Column1633"/>
    <tableColumn id="1638" xr3:uid="{9DBAB62A-E153-4A60-A52F-D0A5A9E81624}" name="Column1634"/>
    <tableColumn id="1639" xr3:uid="{46829362-3608-472A-BE38-110E930C7E69}" name="Column1635"/>
    <tableColumn id="1640" xr3:uid="{EA54F4A3-3A36-42EB-BEA6-DCB45C39DB53}" name="Column1636"/>
    <tableColumn id="1641" xr3:uid="{BFA1D1DA-11DC-48A3-9489-BDFC28FF21EB}" name="Column1637"/>
    <tableColumn id="1642" xr3:uid="{C0D975C7-EEB4-438E-8DD5-8FABE42D6150}" name="Column1638"/>
    <tableColumn id="1643" xr3:uid="{CD6E88CF-767E-4957-BAB8-F53EEF4FCD2F}" name="Column1639"/>
    <tableColumn id="1644" xr3:uid="{AC677D21-5202-4D26-A20A-543A3D7F4E74}" name="Column1640"/>
    <tableColumn id="1645" xr3:uid="{46998876-8273-49BD-A033-365F67796262}" name="Column1641"/>
    <tableColumn id="1646" xr3:uid="{09514482-A62D-4DBA-985C-AD98CFC192C6}" name="Column1642"/>
    <tableColumn id="1647" xr3:uid="{9E092EC6-60D8-41BB-9435-896748CD9147}" name="Column1643"/>
    <tableColumn id="1648" xr3:uid="{246F9261-320B-4081-BC54-BA097054024B}" name="Column1644"/>
    <tableColumn id="1649" xr3:uid="{74E26274-6C8E-49A4-9213-1C5BEAB34EF8}" name="Column1645"/>
    <tableColumn id="1650" xr3:uid="{CEC30529-031D-4167-BD90-1C68CC9138B9}" name="Column1646"/>
    <tableColumn id="1651" xr3:uid="{15B224F1-8C20-46A8-9B19-669C75CAEDD1}" name="Column1647"/>
    <tableColumn id="1652" xr3:uid="{167492CC-8E2E-4CD4-A4AE-4DE5DD1F426B}" name="Column1648"/>
    <tableColumn id="1653" xr3:uid="{60C731D2-E1EB-47D7-943B-ACAFFF190199}" name="Column1649"/>
    <tableColumn id="1654" xr3:uid="{3849CE00-5AC1-43B1-B5EB-A500ED395EA0}" name="Column1650"/>
    <tableColumn id="1655" xr3:uid="{927C9099-9765-46C6-AB0B-A08534E16302}" name="Column1651"/>
    <tableColumn id="1656" xr3:uid="{EDF64B1F-38CD-438E-8884-28052A009540}" name="Column1652"/>
    <tableColumn id="1657" xr3:uid="{D9A4CCDC-394E-4FAD-BBC8-A29846E70775}" name="Column1653"/>
    <tableColumn id="1658" xr3:uid="{F6CDDC84-9723-45BB-8901-6770FBF260B5}" name="Column1654"/>
    <tableColumn id="1659" xr3:uid="{7183A92C-90FC-40E3-9B46-7CF62132732B}" name="Column1655"/>
    <tableColumn id="1660" xr3:uid="{08B5D98C-A690-4D2F-AD87-6BD085BA9708}" name="Column1656"/>
    <tableColumn id="1661" xr3:uid="{96E1E5B3-02E8-46F8-B204-FBADD487D2E9}" name="Column1657"/>
    <tableColumn id="1662" xr3:uid="{B694234B-1C89-416F-B480-4946CFFB077D}" name="Column1658"/>
    <tableColumn id="1663" xr3:uid="{4186A585-D038-4FDD-ACF9-710CA96C5A11}" name="Column1659"/>
    <tableColumn id="1664" xr3:uid="{03278C48-B6A9-4AF1-A97E-391270A58F1B}" name="Column1660"/>
    <tableColumn id="1665" xr3:uid="{8807C716-7A97-4561-977C-08C44F45010B}" name="Column1661"/>
    <tableColumn id="1666" xr3:uid="{E66C2382-2418-465C-9A44-77D7CEF40D10}" name="Column1662"/>
    <tableColumn id="1667" xr3:uid="{4206BCA3-21C5-41F5-854F-18935F48C8DB}" name="Column1663"/>
    <tableColumn id="1668" xr3:uid="{2CDC19BC-8EC3-4A7A-AA50-BE81BD246B0C}" name="Column1664"/>
    <tableColumn id="1669" xr3:uid="{78A0FC9F-9423-40D7-BBC2-3B3DDF3D1B4E}" name="Column1665"/>
    <tableColumn id="1670" xr3:uid="{781B00A0-7EAA-42EF-B718-6748AE2788BA}" name="Column1666"/>
    <tableColumn id="1671" xr3:uid="{9D8C78A3-AB66-4A05-B5D2-A7B67E692C7B}" name="Column1667"/>
    <tableColumn id="1672" xr3:uid="{F509F8E6-D65F-402E-A625-ECF83AA3B953}" name="Column1668"/>
    <tableColumn id="1673" xr3:uid="{346B6BD2-734B-4029-B13B-4BE6CF3A8435}" name="Column1669"/>
    <tableColumn id="1674" xr3:uid="{D9BC92D9-F994-44B8-ABCA-CF06D01D8AFE}" name="Column1670"/>
    <tableColumn id="1675" xr3:uid="{685BC355-2902-4608-AEE6-1BBE52FB707D}" name="Column1671"/>
    <tableColumn id="1676" xr3:uid="{22322FD2-970C-47FB-ADE5-58BE4F664236}" name="Column1672"/>
    <tableColumn id="1677" xr3:uid="{15925EE5-573A-4693-BB8B-8351124BFC70}" name="Column1673"/>
    <tableColumn id="1678" xr3:uid="{33B4979C-10ED-4AD2-BC8B-BF7FF4FE7B89}" name="Column1674"/>
    <tableColumn id="1679" xr3:uid="{58CF3445-1E70-4D69-9C03-ABEB6BA31DCA}" name="Column1675"/>
    <tableColumn id="1680" xr3:uid="{A469B433-57BB-4243-AADD-1EBF82B639EF}" name="Column1676"/>
    <tableColumn id="1681" xr3:uid="{436E94F3-00B8-4F70-8B5B-5C3B165625BC}" name="Column1677"/>
    <tableColumn id="1682" xr3:uid="{58A98C99-FACD-48AF-9E9B-1D88B48FB702}" name="Column1678"/>
    <tableColumn id="1683" xr3:uid="{B626CD5D-2ABA-415D-8AFB-EE7B141EA60E}" name="Column1679"/>
    <tableColumn id="1684" xr3:uid="{3B3E3DE5-7F8E-42EA-8455-4425BE08E59B}" name="Column1680"/>
    <tableColumn id="1685" xr3:uid="{6E2216F2-A522-4CA3-A5FD-E2D8713E460D}" name="Column1681"/>
    <tableColumn id="1686" xr3:uid="{CB52A677-8894-4E8E-A686-B337D7F31A49}" name="Column1682"/>
    <tableColumn id="1687" xr3:uid="{7F9A019E-FD3A-4E0A-8CDF-555F5D408141}" name="Column1683"/>
    <tableColumn id="1688" xr3:uid="{4B84FD27-8F0E-41C7-9C9C-E76BE03B764C}" name="Column1684"/>
    <tableColumn id="1689" xr3:uid="{DD391C23-EA92-4128-A7D1-26082A8EBB7B}" name="Column1685"/>
    <tableColumn id="1690" xr3:uid="{9DD932B8-7F72-4DE0-9BD3-9492E00FBD77}" name="Column1686"/>
    <tableColumn id="1691" xr3:uid="{090AE737-E67A-4BF2-AF54-59DB92F72C9F}" name="Column1687"/>
    <tableColumn id="1692" xr3:uid="{8F8F7ED9-D43E-4EDA-BDC5-4AF2F8A3C682}" name="Column1688"/>
    <tableColumn id="1693" xr3:uid="{2EFBE650-9D04-45FC-8B88-9CBC5744EB0D}" name="Column1689"/>
    <tableColumn id="1694" xr3:uid="{8EAF9393-AD62-4E55-9FAB-5DA60568D3D7}" name="Column1690"/>
    <tableColumn id="1695" xr3:uid="{42946EBE-B4E8-4768-9614-A29AC04A5B22}" name="Column1691"/>
    <tableColumn id="1696" xr3:uid="{9BEECC70-6649-4108-BC55-C1E24060CAB0}" name="Column1692"/>
    <tableColumn id="1697" xr3:uid="{94FCF07D-D57B-4FA3-B268-A325EC549ECF}" name="Column1693"/>
    <tableColumn id="1698" xr3:uid="{9873F551-7873-4701-81E7-1F533D7540D2}" name="Column1694"/>
    <tableColumn id="1699" xr3:uid="{3B50D090-A949-4005-AC49-50D7669F8D59}" name="Column1695"/>
    <tableColumn id="1700" xr3:uid="{20E8C890-9B9D-4C5B-A07C-2DDED5E08D36}" name="Column1696"/>
    <tableColumn id="1701" xr3:uid="{A13A3336-C5D0-4C07-A4D9-36AC16CAC310}" name="Column1697"/>
    <tableColumn id="1702" xr3:uid="{581850AB-257D-4E41-B929-E6940AEEDB31}" name="Column1698"/>
    <tableColumn id="1703" xr3:uid="{2B056142-FD48-4004-9611-D12ED84BAEAB}" name="Column1699"/>
    <tableColumn id="1704" xr3:uid="{853232F8-FEDC-4DF1-A4D0-54717D3D2BD6}" name="Column1700"/>
    <tableColumn id="1705" xr3:uid="{ED29A2C8-3FFD-4BEB-A184-758C3194D8F0}" name="Column1701"/>
    <tableColumn id="1706" xr3:uid="{2CC9C59A-AE89-4A0B-93E7-BB9118210382}" name="Column1702"/>
    <tableColumn id="1707" xr3:uid="{ACAAF145-9FA6-40D8-9E7C-F8ED689EB4F0}" name="Column1703"/>
    <tableColumn id="1708" xr3:uid="{83459930-A86A-41FF-9ECA-26F8A6BC7491}" name="Column1704"/>
    <tableColumn id="1709" xr3:uid="{1D2E7876-97AF-404B-9059-ED932EFA8A5C}" name="Column1705"/>
    <tableColumn id="1710" xr3:uid="{FF0CF8B5-4FF5-4A26-988E-95580FCD3CDF}" name="Column1706"/>
    <tableColumn id="1711" xr3:uid="{D95E149A-BC7E-4385-8FAA-ECDF3BED9833}" name="Column1707"/>
    <tableColumn id="1712" xr3:uid="{86193408-CE03-4277-B1BA-F056F7F5ACE8}" name="Column1708"/>
    <tableColumn id="1713" xr3:uid="{8905DD6E-8010-4BDE-914F-66C5803C0134}" name="Column1709"/>
    <tableColumn id="1714" xr3:uid="{136E7F89-873C-4935-8F84-F743E3A0D2FC}" name="Column1710"/>
    <tableColumn id="1715" xr3:uid="{ADB38081-7CB8-4681-A756-FF77E47C7002}" name="Column1711"/>
    <tableColumn id="1716" xr3:uid="{499A401C-700E-4C8C-9E7D-55BCA1254616}" name="Column1712"/>
    <tableColumn id="1717" xr3:uid="{86F45BF0-E9C2-45A7-9E80-BB9B5B34153A}" name="Column1713"/>
    <tableColumn id="1718" xr3:uid="{C3D85C19-9193-46B2-B364-1C27B278DD6A}" name="Column1714"/>
    <tableColumn id="1719" xr3:uid="{F411B0FE-9159-40D5-8AA0-5C8D312255C4}" name="Column1715"/>
    <tableColumn id="1720" xr3:uid="{59DC81A6-ADF4-4BA7-B30C-B2D4D3E89E5D}" name="Column1716"/>
    <tableColumn id="1721" xr3:uid="{E67ECA83-AAAC-47CF-B91E-C895BF37982B}" name="Column1717"/>
    <tableColumn id="1722" xr3:uid="{7701914D-9DD7-4CAF-A6D1-CB215F06AD06}" name="Column1718"/>
    <tableColumn id="1723" xr3:uid="{3CBCB361-5017-4A49-A0C4-1E98E97C7D6E}" name="Column1719"/>
    <tableColumn id="1724" xr3:uid="{002186DA-4F7F-4F67-8278-55D10648AFFF}" name="Column1720"/>
    <tableColumn id="1725" xr3:uid="{B1B89593-EE22-477F-81DA-C70011E42D19}" name="Column1721"/>
    <tableColumn id="1726" xr3:uid="{6F56BFA1-5EC2-4B7C-A2AD-4C54680A3D47}" name="Column1722"/>
    <tableColumn id="1727" xr3:uid="{0E9195B1-CB3B-45C0-924E-8FD29801776B}" name="Column1723"/>
    <tableColumn id="1728" xr3:uid="{ABA31CE5-80E5-4B25-9BA0-59FFD01C93DD}" name="Column1724"/>
    <tableColumn id="1729" xr3:uid="{22FDBE42-C468-44D5-9216-49587DC133E7}" name="Column1725"/>
    <tableColumn id="1730" xr3:uid="{D55D08A9-8D5E-4BCC-A7F3-945A8700A32B}" name="Column1726"/>
    <tableColumn id="1731" xr3:uid="{AC9C9353-CE5D-489C-BF0C-CB2F5050B959}" name="Column1727"/>
    <tableColumn id="1732" xr3:uid="{B507502C-36B1-415A-863B-751E7B5B92C4}" name="Column1728"/>
    <tableColumn id="1733" xr3:uid="{BAFBA4A8-9588-420A-B45D-76A5CF2318EF}" name="Column1729"/>
    <tableColumn id="1734" xr3:uid="{6DADAD22-D8F1-403F-8D3C-321BE90CF684}" name="Column1730"/>
    <tableColumn id="1735" xr3:uid="{42613498-5FBB-47A8-8C3D-540A244F20A1}" name="Column1731"/>
    <tableColumn id="1736" xr3:uid="{A4DDC6D1-F9EF-4FFF-8E71-D4F64E5B541A}" name="Column1732"/>
    <tableColumn id="1737" xr3:uid="{095F5DF5-5A02-4400-BFFA-F06A04BD8B75}" name="Column1733"/>
    <tableColumn id="1738" xr3:uid="{43DDC82F-2740-435F-A8B3-16EF327881C7}" name="Column1734"/>
    <tableColumn id="1739" xr3:uid="{59CC5A1D-DA39-4DBF-8982-839262424ECA}" name="Column1735"/>
    <tableColumn id="1740" xr3:uid="{36663E9D-38A5-4BD3-B92A-CCD4A3E3A425}" name="Column1736"/>
    <tableColumn id="1741" xr3:uid="{A4B05BCA-930F-42D4-BC0C-AB333AF279B5}" name="Column1737"/>
    <tableColumn id="1742" xr3:uid="{CBA638CB-33A7-4064-ABDE-AB0FD875CBF0}" name="Column1738"/>
    <tableColumn id="1743" xr3:uid="{346F31B3-0336-4B07-833A-04475376CC80}" name="Column1739"/>
    <tableColumn id="1744" xr3:uid="{1311546A-EF91-46AA-A68E-4282563EA125}" name="Column1740"/>
    <tableColumn id="1745" xr3:uid="{7C8756F5-DB05-40D2-8210-795D406772AD}" name="Column1741"/>
    <tableColumn id="1746" xr3:uid="{3BB18ABF-1E58-4BEA-9C35-DBA8999A9A8D}" name="Column1742"/>
    <tableColumn id="1747" xr3:uid="{252DF2CC-B1B4-45DB-A4A7-105C2DD88FB8}" name="Column1743"/>
    <tableColumn id="1748" xr3:uid="{CEB640E5-AA38-4C0E-A05E-E88599871FA0}" name="Column1744"/>
    <tableColumn id="1749" xr3:uid="{984CE8DD-073D-4C47-BF4D-10C798C7726A}" name="Column1745"/>
    <tableColumn id="1750" xr3:uid="{3885AC92-7266-4291-83D1-5D9A9A9766CA}" name="Column1746"/>
    <tableColumn id="1751" xr3:uid="{3B8120B8-7AFC-4C44-B54F-72C10DD4FF9A}" name="Column1747"/>
    <tableColumn id="1752" xr3:uid="{7771CD9A-4F2D-4062-8AD3-713CF20BDED0}" name="Column1748"/>
    <tableColumn id="1753" xr3:uid="{ECBB4A66-9987-43A0-992D-1C654A80DA50}" name="Column1749"/>
    <tableColumn id="1754" xr3:uid="{BB4A80FB-EC59-4967-B297-73DD1FB26B46}" name="Column1750"/>
    <tableColumn id="1755" xr3:uid="{19CC5CFE-729E-4B80-979B-CC353AA61ABC}" name="Column1751"/>
    <tableColumn id="1756" xr3:uid="{77AC42D7-E0FD-47F3-9CA7-1D2E63797FF9}" name="Column1752"/>
    <tableColumn id="1757" xr3:uid="{E4BB7BC3-B9E9-40A5-A32C-7BE3C2B2B327}" name="Column1753"/>
    <tableColumn id="1758" xr3:uid="{3D5AC0F3-E573-40AD-9CBD-B0A2C240BD1E}" name="Column1754"/>
    <tableColumn id="1759" xr3:uid="{482590BC-1796-4B5B-ADFD-6589715AA9E4}" name="Column1755"/>
    <tableColumn id="1760" xr3:uid="{37512D0F-4440-4084-94C0-F63A59D39393}" name="Column1756"/>
    <tableColumn id="1761" xr3:uid="{EC6790AD-6742-4F51-9426-6B6954DCD0A8}" name="Column1757"/>
    <tableColumn id="1762" xr3:uid="{07FEE215-A003-4D54-93F0-185D6A211061}" name="Column1758"/>
    <tableColumn id="1763" xr3:uid="{DFD19334-79DE-449D-A99D-26F552E6568D}" name="Column1759"/>
    <tableColumn id="1764" xr3:uid="{1EC615A0-205C-418E-92A1-CD3C1AC82F29}" name="Column1760"/>
    <tableColumn id="1765" xr3:uid="{EEF6A66C-4C58-4E72-887F-00B4DD763773}" name="Column1761"/>
    <tableColumn id="1766" xr3:uid="{4394BE72-F5E1-41F1-A05B-29B8206E0873}" name="Column1762"/>
    <tableColumn id="1767" xr3:uid="{9876EA6B-9A0F-4305-A245-73D965785FDB}" name="Column1763"/>
    <tableColumn id="1768" xr3:uid="{B34BDE62-C4A0-4183-A999-D699C8DC4516}" name="Column1764"/>
    <tableColumn id="1769" xr3:uid="{A9EFA8EF-87A7-4285-8EF4-AF4523AB1D29}" name="Column1765"/>
    <tableColumn id="1770" xr3:uid="{F42C438A-F7A7-4F48-BC63-2F7B17410420}" name="Column1766"/>
    <tableColumn id="1771" xr3:uid="{25018E5B-F3B6-457E-B911-49F667A1EE45}" name="Column1767"/>
    <tableColumn id="1772" xr3:uid="{FEFDF283-D674-4A63-8501-F3A416FFA4AD}" name="Column1768"/>
    <tableColumn id="1773" xr3:uid="{BD6A80AC-8F52-4D81-BE53-AEAF4BDBDFD4}" name="Column1769"/>
    <tableColumn id="1774" xr3:uid="{53A0A4D5-5CA2-4FAE-8DBD-747C3C9B2B96}" name="Column1770"/>
    <tableColumn id="1775" xr3:uid="{F004B10D-91B9-4FEE-AA4E-9517A0591121}" name="Column1771"/>
    <tableColumn id="1776" xr3:uid="{D89B764B-EA7D-4A13-AE89-A233882B87C7}" name="Column1772"/>
    <tableColumn id="1777" xr3:uid="{94D93A51-0CE4-442E-8EFC-9DE41930A2D8}" name="Column1773"/>
    <tableColumn id="1778" xr3:uid="{EDD296BA-E437-400A-A2DF-215CACC4E207}" name="Column1774"/>
    <tableColumn id="1779" xr3:uid="{D929B21E-F493-4B4A-811A-FC7DDB337C3B}" name="Column1775"/>
    <tableColumn id="1780" xr3:uid="{5677CC0E-00C5-4D72-9772-B52016FF72B1}" name="Column1776"/>
    <tableColumn id="1781" xr3:uid="{3D342895-080E-4A11-8616-2AF5CEB7B199}" name="Column1777"/>
    <tableColumn id="1782" xr3:uid="{F7C78D51-C11E-496E-9FEA-3404AA0B92EB}" name="Column1778"/>
    <tableColumn id="1783" xr3:uid="{484D6FEF-4FB2-4D77-97B5-417092EFF4F6}" name="Column1779"/>
    <tableColumn id="1784" xr3:uid="{34E298E3-04F4-4AA8-A91D-2B98B0F40AC3}" name="Column1780"/>
    <tableColumn id="1785" xr3:uid="{25C690D6-4C13-4D61-87A8-BCA0224D9C2A}" name="Column1781"/>
    <tableColumn id="1786" xr3:uid="{38CDCF1B-7D28-433D-A173-FB4CFEEAF3BA}" name="Column1782"/>
    <tableColumn id="1787" xr3:uid="{AEBA3B50-5C8F-4072-BDAE-AF588AE1A394}" name="Column1783"/>
    <tableColumn id="1788" xr3:uid="{6D108C78-7340-493C-9CC1-DA2DF897B620}" name="Column1784"/>
    <tableColumn id="1789" xr3:uid="{5C3B6280-DF17-4807-AF80-1D146A8DB3EC}" name="Column1785"/>
    <tableColumn id="1790" xr3:uid="{04488E71-AF92-4EE1-976C-7F3B25FB41F6}" name="Column1786"/>
    <tableColumn id="1791" xr3:uid="{FE19D70A-0CD1-4098-B805-C07E7A904801}" name="Column1787"/>
    <tableColumn id="1792" xr3:uid="{F6CC4F87-6875-4081-B6D2-6DBF6EB8AFFF}" name="Column1788"/>
    <tableColumn id="1793" xr3:uid="{764833DD-A15B-4BF2-9A48-3AD037177B14}" name="Column1789"/>
    <tableColumn id="1794" xr3:uid="{6348CDF3-0EA3-4284-B97F-D85A2B5E42A2}" name="Column1790"/>
    <tableColumn id="1795" xr3:uid="{C0A55579-3436-458C-8895-CFE06F9F174A}" name="Column1791"/>
    <tableColumn id="1796" xr3:uid="{36E17BEE-C885-4608-A322-A3CD693D890D}" name="Column1792"/>
    <tableColumn id="1797" xr3:uid="{12357F47-FD3B-4BBD-88EB-AEB281D21735}" name="Column1793"/>
    <tableColumn id="1798" xr3:uid="{61C4BE83-FEB5-4A10-A7B4-D92FC8498E12}" name="Column1794"/>
    <tableColumn id="1799" xr3:uid="{9F315E54-9A59-4DED-9515-BF0EDE3D9810}" name="Column1795"/>
    <tableColumn id="1800" xr3:uid="{F1D1A089-F068-430D-A2A2-92996701CCB8}" name="Column1796"/>
    <tableColumn id="1801" xr3:uid="{FC34B9B7-6538-4DF9-8AE2-CD665C719CF3}" name="Column1797"/>
    <tableColumn id="1802" xr3:uid="{F11D44B2-DDB1-4967-B73E-033378DE230F}" name="Column1798"/>
    <tableColumn id="1803" xr3:uid="{77F072BB-E2D1-4E51-A379-7A88C59638CC}" name="Column1799"/>
    <tableColumn id="1804" xr3:uid="{CD52E903-10CF-452B-88B3-60B62C790DBF}" name="Column1800"/>
    <tableColumn id="1805" xr3:uid="{E1CF0757-0654-466C-9666-00985ED602E6}" name="Column1801"/>
    <tableColumn id="1806" xr3:uid="{BDC7D0A3-AFA6-4269-A047-9118F24748D8}" name="Column1802"/>
    <tableColumn id="1807" xr3:uid="{CC4CD938-8652-4DC0-89EE-C28B0F085272}" name="Column1803"/>
    <tableColumn id="1808" xr3:uid="{20CB816A-C70E-45A2-9E05-F25D8342F2EE}" name="Column1804"/>
    <tableColumn id="1809" xr3:uid="{DF9AAF8B-AEE6-405B-BFA8-1E4C2F53C943}" name="Column1805"/>
    <tableColumn id="1810" xr3:uid="{DA4897D1-A193-4CE1-BC70-BC4904F89383}" name="Column1806"/>
    <tableColumn id="1811" xr3:uid="{FF96A4D4-47B7-401D-BA08-C6D441C0A81A}" name="Column1807"/>
    <tableColumn id="1812" xr3:uid="{B0FDF325-C9BA-4ADD-895D-85CBBACB5C4A}" name="Column1808"/>
    <tableColumn id="1813" xr3:uid="{85AF1C76-E329-4B6C-BCC5-2CA5F6048F0D}" name="Column1809"/>
    <tableColumn id="1814" xr3:uid="{A67D489E-0299-4424-9C91-F455B46A2B76}" name="Column1810"/>
    <tableColumn id="1815" xr3:uid="{E71A0C8E-69AE-41CC-A129-02B2EE8408F3}" name="Column1811"/>
    <tableColumn id="1816" xr3:uid="{92C56F7C-09E5-4E33-A5FE-27154A63EA81}" name="Column1812"/>
    <tableColumn id="1817" xr3:uid="{8A1FBF2D-08E7-496E-B490-889822850CC6}" name="Column1813"/>
    <tableColumn id="1818" xr3:uid="{CBBC3FC3-89A7-4FAD-9265-BF275DE32A01}" name="Column1814"/>
    <tableColumn id="1819" xr3:uid="{CA4E5792-B910-464D-A617-CF66BB3ED10F}" name="Column1815"/>
    <tableColumn id="1820" xr3:uid="{73A25C7B-B216-481D-9B3C-3CAA8992E2EE}" name="Column1816"/>
    <tableColumn id="1821" xr3:uid="{1586D428-CDDA-4335-8C1B-7D47BF4A3E62}" name="Column1817"/>
    <tableColumn id="1822" xr3:uid="{E28D97DD-060F-4EBB-8EF2-6EABE012620A}" name="Column1818"/>
    <tableColumn id="1823" xr3:uid="{B31392AF-919F-425C-AE15-6B1D4DF609CC}" name="Column1819"/>
    <tableColumn id="1824" xr3:uid="{A7DB7E00-2369-4627-A396-1676F5F34786}" name="Column1820"/>
    <tableColumn id="1825" xr3:uid="{2751D00F-899D-4C3E-88AD-15216FE51DAD}" name="Column1821"/>
    <tableColumn id="1826" xr3:uid="{17F27EEA-31B8-4D3C-B763-91F36D7DD602}" name="Column1822"/>
    <tableColumn id="1827" xr3:uid="{60F36A35-EF2E-4C45-BB79-B2329B0BE732}" name="Column1823"/>
    <tableColumn id="1828" xr3:uid="{50E2A8C2-8A32-4DD4-BE08-B13C75E6B110}" name="Column1824"/>
    <tableColumn id="1829" xr3:uid="{084CD712-5F35-49C8-98F3-112901F3CCA9}" name="Column1825"/>
    <tableColumn id="1830" xr3:uid="{1E33E19F-72FA-4C6B-84D7-1A433DF3714B}" name="Column1826"/>
    <tableColumn id="1831" xr3:uid="{E28A6E3F-D67E-4167-A05E-B8D8F3B1786A}" name="Column1827"/>
    <tableColumn id="1832" xr3:uid="{FB609E04-1A4F-4EBF-936F-9B1288FEB5C4}" name="Column1828"/>
    <tableColumn id="1833" xr3:uid="{775D5D33-1DA3-4903-8455-0D49DDC0305B}" name="Column1829"/>
    <tableColumn id="1834" xr3:uid="{686DDBD9-71D3-4FF9-99A1-B31B160F2103}" name="Column1830"/>
    <tableColumn id="1835" xr3:uid="{7625097C-F86E-44CA-B579-F3BA20893E42}" name="Column1831"/>
    <tableColumn id="1836" xr3:uid="{77B82310-4B4C-43CE-A90F-7BD9CA34CB55}" name="Column1832"/>
    <tableColumn id="1837" xr3:uid="{623C054B-2D63-410E-A627-6BAC24ABC979}" name="Column1833"/>
    <tableColumn id="1838" xr3:uid="{2CDBD118-87A4-430A-86CB-990642374CC2}" name="Column1834"/>
    <tableColumn id="1839" xr3:uid="{B9D3FADE-DC9F-4A00-9FF7-F396AE67DB9E}" name="Column1835"/>
    <tableColumn id="1840" xr3:uid="{054133D1-9F58-4BF9-ACC3-A2C200D57D65}" name="Column1836"/>
    <tableColumn id="1841" xr3:uid="{8BE9DC34-E41E-4F72-9135-C6FFEE6D5385}" name="Column1837"/>
    <tableColumn id="1842" xr3:uid="{71414BDE-7D0C-4D5A-A298-E920B8B901C3}" name="Column1838"/>
    <tableColumn id="1843" xr3:uid="{A7B5F2CA-B7EA-4B31-8A01-CE676C0C40DE}" name="Column1839"/>
    <tableColumn id="1844" xr3:uid="{5BFA394A-196E-4507-9D5D-56FD84DB2295}" name="Column1840"/>
    <tableColumn id="1845" xr3:uid="{2BD3B78C-B77E-4F14-A7B7-C8A1002F06CA}" name="Column1841"/>
    <tableColumn id="1846" xr3:uid="{4D2C3CAA-7D3B-4FA0-BCAD-CDB31ED57656}" name="Column1842"/>
    <tableColumn id="1847" xr3:uid="{154F8662-25FD-4760-B32A-BC77F43FE680}" name="Column1843"/>
    <tableColumn id="1848" xr3:uid="{A2B81A29-5190-4BA4-944A-9A6ABC98E761}" name="Column1844"/>
    <tableColumn id="1849" xr3:uid="{761740A0-8F42-497A-93D3-B8E15A5D6317}" name="Column1845"/>
    <tableColumn id="1850" xr3:uid="{BEC80D15-B2AD-426B-AB34-BA9028B3EFF9}" name="Column1846"/>
    <tableColumn id="1851" xr3:uid="{1E038864-1236-48E3-AE59-D833C9ABCB14}" name="Column1847"/>
    <tableColumn id="1852" xr3:uid="{00400F4C-015F-4311-A0B4-BC36EE1FDA93}" name="Column1848"/>
    <tableColumn id="1853" xr3:uid="{05DE9BDA-B08D-4BCA-8246-D5DB57D3B0EE}" name="Column1849"/>
    <tableColumn id="1854" xr3:uid="{2B5F39C4-9A4E-493E-A366-3E5AAE0E132F}" name="Column1850"/>
    <tableColumn id="1855" xr3:uid="{A1AFEA6A-82A6-4230-B62D-CC2BFA49CAB6}" name="Column1851"/>
    <tableColumn id="1856" xr3:uid="{54731DDA-72B5-4D9E-B8CA-6F84164A768D}" name="Column1852"/>
    <tableColumn id="1857" xr3:uid="{322CA5E1-3B74-462A-90B4-170FAAA6205B}" name="Column1853"/>
    <tableColumn id="1858" xr3:uid="{6F23823C-1250-48CF-B464-986167E287A5}" name="Column1854"/>
    <tableColumn id="1859" xr3:uid="{95DB20D5-F7EB-474D-984E-10BF36A67DF8}" name="Column1855"/>
    <tableColumn id="1860" xr3:uid="{8AE733FF-2323-4627-B9DA-685D3D5499E1}" name="Column1856"/>
    <tableColumn id="1861" xr3:uid="{8D9F1330-B537-4B41-B638-131FDC7B16DF}" name="Column1857"/>
    <tableColumn id="1862" xr3:uid="{C04B92EE-AED0-4D9E-848D-6650022BF3C9}" name="Column1858"/>
    <tableColumn id="1863" xr3:uid="{F5147D53-20C4-4A5D-B6B9-95FFA96D3580}" name="Column1859"/>
    <tableColumn id="1864" xr3:uid="{7326757D-F92A-4711-9BA6-3B6382B6A2E5}" name="Column1860"/>
    <tableColumn id="1865" xr3:uid="{3C684C65-4BE4-47B6-BE9A-CBE1ED51D211}" name="Column1861"/>
    <tableColumn id="1866" xr3:uid="{2232A9F7-5D94-46A7-B519-37D1A1D65C72}" name="Column1862"/>
    <tableColumn id="1867" xr3:uid="{ECAD0C7D-F1F7-49FE-9FE9-2CE4DFC8F545}" name="Column1863"/>
    <tableColumn id="1868" xr3:uid="{1FEF2010-701B-4542-A25C-589B0E557BB0}" name="Column1864"/>
    <tableColumn id="1869" xr3:uid="{C67CEE66-8228-4961-B6FB-6477F5C4CD63}" name="Column1865"/>
    <tableColumn id="1870" xr3:uid="{004F1637-DC51-46DC-AEB9-67597EF18280}" name="Column1866"/>
    <tableColumn id="1871" xr3:uid="{4A270AA7-705E-4D24-B05E-B5A79E24F9C5}" name="Column1867"/>
    <tableColumn id="1872" xr3:uid="{5498A0F0-CC58-4E52-A182-6DD0B31A86E6}" name="Column1868"/>
    <tableColumn id="1873" xr3:uid="{084A0209-7044-4E6E-B623-77C77D55D9E3}" name="Column1869"/>
    <tableColumn id="1874" xr3:uid="{70AA7450-7C83-4DF4-B2FF-FA55B5B9F558}" name="Column1870"/>
    <tableColumn id="1875" xr3:uid="{28EC1BCB-DE8D-4CDA-A50C-7CB582D3F4D6}" name="Column1871"/>
    <tableColumn id="1876" xr3:uid="{78577244-D5B6-42B1-AE94-A8E20721360D}" name="Column1872"/>
    <tableColumn id="1877" xr3:uid="{1A0C0DA9-1BF5-44A1-89D3-428795A82B53}" name="Column1873"/>
    <tableColumn id="1878" xr3:uid="{B1CAADF2-0CC5-433C-8A4A-5CD5C8269CC8}" name="Column1874"/>
    <tableColumn id="1879" xr3:uid="{6AF134AC-CBF4-4A43-BDB0-17E013437C30}" name="Column1875"/>
    <tableColumn id="1880" xr3:uid="{266C2069-1000-43CA-BA4F-E36239B9FFC5}" name="Column1876"/>
    <tableColumn id="1881" xr3:uid="{D766902D-7279-40B8-9353-D45BF3572687}" name="Column1877"/>
    <tableColumn id="1882" xr3:uid="{D4FD92E3-02A0-462F-B951-62544F3D63CC}" name="Column1878"/>
    <tableColumn id="1883" xr3:uid="{B34F2F66-39D7-49CB-BA80-0C7AFF24538D}" name="Column1879"/>
    <tableColumn id="1884" xr3:uid="{F30C3E82-1C60-4FAF-A3BF-CC569E78E2A2}" name="Column1880"/>
    <tableColumn id="1885" xr3:uid="{E2FB5A77-3481-48A5-9470-9771DF7A4B77}" name="Column1881"/>
    <tableColumn id="1886" xr3:uid="{0C4F9DEC-9E3F-4654-AA7E-FB17A3E0E5FD}" name="Column1882"/>
    <tableColumn id="1887" xr3:uid="{6483A0C7-1C41-429B-B0C3-9B0958A2C309}" name="Column1883"/>
    <tableColumn id="1888" xr3:uid="{245F3733-00A5-4EF5-A36D-58824ECB72E8}" name="Column1884"/>
    <tableColumn id="1889" xr3:uid="{936286A0-F8EF-4750-989C-939E265B5DD8}" name="Column1885"/>
    <tableColumn id="1890" xr3:uid="{E779A7D2-986E-428A-B4A1-7DFF868535F3}" name="Column1886"/>
    <tableColumn id="1891" xr3:uid="{5A118A97-DB12-4B95-A090-7EC48DD27E3E}" name="Column1887"/>
    <tableColumn id="1892" xr3:uid="{8C451A42-2C2E-4304-9274-29BFAF8EA3E6}" name="Column1888"/>
    <tableColumn id="1893" xr3:uid="{D9C5A52C-B0AA-4017-8B42-AA35A48C3FFE}" name="Column1889"/>
    <tableColumn id="1894" xr3:uid="{669BC3D3-8F8F-44E4-912D-F8A21A7C5661}" name="Column1890"/>
    <tableColumn id="1895" xr3:uid="{424762E8-FA58-4A15-9887-F4A041ABD8EF}" name="Column1891"/>
    <tableColumn id="1896" xr3:uid="{603BEA4E-27D5-467B-A311-F73605E880D7}" name="Column1892"/>
    <tableColumn id="1897" xr3:uid="{B8E8BA2F-E19E-4AFC-8D93-498EF26EDA54}" name="Column1893"/>
    <tableColumn id="1898" xr3:uid="{1FF9A246-0591-4F06-83A7-A80597E3C2E6}" name="Column1894"/>
    <tableColumn id="1899" xr3:uid="{F10C5393-7CBE-4A9F-A2F7-ED15EC78EC48}" name="Column1895"/>
    <tableColumn id="1900" xr3:uid="{8AA6E432-F67C-437C-9D50-22C0B4166DC3}" name="Column1896"/>
    <tableColumn id="1901" xr3:uid="{76AE4EA1-0025-44EF-9185-0000789DB318}" name="Column1897"/>
    <tableColumn id="1902" xr3:uid="{2A9D4F18-30B9-4AAA-BD78-A6B20B163114}" name="Column1898"/>
    <tableColumn id="1903" xr3:uid="{44F525C2-C1DF-4A3D-9F04-71492C973D7E}" name="Column1899"/>
    <tableColumn id="1904" xr3:uid="{8973B94B-0C6D-488F-BB17-B06582D7CAB2}" name="Column1900"/>
    <tableColumn id="1905" xr3:uid="{2AD75879-FA06-4AC8-91B7-B363E39FE3D7}" name="Column1901"/>
    <tableColumn id="1906" xr3:uid="{7786D090-9C5E-4A11-998E-7F226817CE22}" name="Column1902"/>
    <tableColumn id="1907" xr3:uid="{454DB82C-920A-4CDF-B4EB-A5644D33B4DA}" name="Column1903"/>
    <tableColumn id="1908" xr3:uid="{2FF5A43E-7A46-4689-B19D-229B8646B33E}" name="Column1904"/>
    <tableColumn id="1909" xr3:uid="{0C43EDBD-149C-46B1-AB8F-D22230ACB063}" name="Column1905"/>
    <tableColumn id="1910" xr3:uid="{3516CE66-A67C-41EA-A6AC-6A6DD91AFF62}" name="Column1906"/>
    <tableColumn id="1911" xr3:uid="{6CCB4B62-1274-4C4A-887F-E215156F225C}" name="Column1907"/>
    <tableColumn id="1912" xr3:uid="{2ADC4632-9E24-4C7C-ACB4-A1DF6497BD4E}" name="Column1908"/>
    <tableColumn id="1913" xr3:uid="{8BE9BC4C-C9A1-4E44-B6EF-7BA5C1A6AE59}" name="Column1909"/>
    <tableColumn id="1914" xr3:uid="{1249D290-7A85-466F-93D6-2C039DDF58D1}" name="Column1910"/>
    <tableColumn id="1915" xr3:uid="{693BC9B8-C03C-4813-BD55-A539F5E2BC0C}" name="Column1911"/>
    <tableColumn id="1916" xr3:uid="{58B5AD49-2F78-44B5-AE57-6F5E779F5BA9}" name="Column1912"/>
    <tableColumn id="1917" xr3:uid="{958284B6-19FA-4E50-A5A4-BA63C5516530}" name="Column1913"/>
    <tableColumn id="1918" xr3:uid="{8F823042-3C46-413C-9974-46C7DE4E941A}" name="Column1914"/>
    <tableColumn id="1919" xr3:uid="{4E4298CC-0750-434B-BB25-CE8328C45185}" name="Column1915"/>
    <tableColumn id="1920" xr3:uid="{C33ACD73-4C67-4A63-8FC8-AAC092605E18}" name="Column1916"/>
    <tableColumn id="1921" xr3:uid="{20AF24C6-9F9A-4CC0-A8D2-ABE7E0759A06}" name="Column1917"/>
    <tableColumn id="1922" xr3:uid="{53B9C96A-0171-4B39-B294-602965EDDC86}" name="Column1918"/>
    <tableColumn id="1923" xr3:uid="{C17BCCBC-4BDF-4EA3-894D-876DA5DD24E2}" name="Column1919"/>
    <tableColumn id="1924" xr3:uid="{E8E87400-2EA3-46AA-BF76-E1F782EE8B70}" name="Column1920"/>
    <tableColumn id="1925" xr3:uid="{C90B9F8F-7FED-44E9-89CE-590D2E264C0C}" name="Column1921"/>
    <tableColumn id="1926" xr3:uid="{5D90DEE1-5F0F-4019-8AB2-198AF6E64BD7}" name="Column1922"/>
    <tableColumn id="1927" xr3:uid="{5645F8B8-21EC-4C9A-B42A-2EF71CC1F17D}" name="Column1923"/>
    <tableColumn id="1928" xr3:uid="{4BA55D92-8EA5-41B0-A128-3501D674B142}" name="Column1924"/>
    <tableColumn id="1929" xr3:uid="{45647370-C7FD-414E-BDA8-6CC25F7288A5}" name="Column1925"/>
    <tableColumn id="1930" xr3:uid="{6D00E9F6-B403-4902-8923-8E0085C31D2F}" name="Column1926"/>
    <tableColumn id="1931" xr3:uid="{49513530-F6C1-4534-A6E8-ACDE3E8B2034}" name="Column1927"/>
    <tableColumn id="1932" xr3:uid="{B8F12EFF-F641-4A7D-AC5A-972489E9740C}" name="Column1928"/>
    <tableColumn id="1933" xr3:uid="{6FDD0FF6-7604-4D9E-B677-B65BE39415CB}" name="Column1929"/>
    <tableColumn id="1934" xr3:uid="{5C77AD94-D48D-4BE4-A706-C79ABB8FE8E3}" name="Column1930"/>
    <tableColumn id="1935" xr3:uid="{B954F8A4-201E-450A-8EB2-3B1C81E96E9B}" name="Column1931"/>
    <tableColumn id="1936" xr3:uid="{E508387E-848A-4DF0-85D5-E29AC580C30D}" name="Column1932"/>
    <tableColumn id="1937" xr3:uid="{5C0EB0F6-E00A-4FFD-809A-DA14354E092D}" name="Column1933"/>
    <tableColumn id="1938" xr3:uid="{626233F1-F08A-4FFE-AB44-30542B01836E}" name="Column1934"/>
    <tableColumn id="1939" xr3:uid="{660FC363-D278-4703-9341-25884948D44F}" name="Column1935"/>
    <tableColumn id="1940" xr3:uid="{A0BB3196-E052-4D77-AAF2-E2E13E883986}" name="Column1936"/>
    <tableColumn id="1941" xr3:uid="{09CF20CC-8627-466E-8386-58EDC72C33DA}" name="Column1937"/>
    <tableColumn id="1942" xr3:uid="{C55A13F8-8B12-4041-AD35-AE9AE9C13F32}" name="Column1938"/>
    <tableColumn id="1943" xr3:uid="{DE7918AA-DAEC-4EE9-8B02-D54AA144B735}" name="Column1939"/>
    <tableColumn id="1944" xr3:uid="{4BDF47AC-75D9-4A2C-B267-1942244FD993}" name="Column1940"/>
    <tableColumn id="1945" xr3:uid="{6A061301-F1A1-48A5-B52E-114D38F399CB}" name="Column1941"/>
    <tableColumn id="1946" xr3:uid="{4122790A-EBEE-45C5-A436-0F1795186113}" name="Column1942"/>
    <tableColumn id="1947" xr3:uid="{5724A456-F044-4B28-815D-AF0C2F410792}" name="Column1943"/>
    <tableColumn id="1948" xr3:uid="{FFD45C3F-D1B6-48AD-A07E-1B49F0B02817}" name="Column1944"/>
    <tableColumn id="1949" xr3:uid="{BC9845F1-A248-4032-8D94-ED834C4DBBB9}" name="Column1945"/>
    <tableColumn id="1950" xr3:uid="{1B2B57F6-EB20-4579-AE4B-5338AEFE7356}" name="Column1946"/>
    <tableColumn id="1951" xr3:uid="{489573CB-58B0-4FFC-A91D-4D824A53E5BF}" name="Column1947"/>
    <tableColumn id="1952" xr3:uid="{52BADD47-6766-4A78-839F-9D94010691B3}" name="Column1948"/>
    <tableColumn id="1953" xr3:uid="{C5358CC4-8E5E-497A-9CF9-A2D7B114DA72}" name="Column1949"/>
    <tableColumn id="1954" xr3:uid="{0A636019-6173-4B48-9826-62E4CA413D07}" name="Column1950"/>
    <tableColumn id="1955" xr3:uid="{DE492382-1DF0-4136-80DF-BEC56EFAA540}" name="Column1951"/>
    <tableColumn id="1956" xr3:uid="{3524A1E7-58E7-44AF-8562-4321277A6607}" name="Column1952"/>
    <tableColumn id="1957" xr3:uid="{7F3BE2FB-23CD-4B73-917D-ECAA8C4A2C05}" name="Column1953"/>
    <tableColumn id="1958" xr3:uid="{8FA5D5C5-798E-44D6-9D42-9E902FA44424}" name="Column1954"/>
    <tableColumn id="1959" xr3:uid="{9C160E63-4086-497A-88AD-4C67F201C6FA}" name="Column1955"/>
    <tableColumn id="1960" xr3:uid="{D2E9495C-C4C1-4417-8A5C-A822FB609B5E}" name="Column1956"/>
    <tableColumn id="1961" xr3:uid="{3C7FDA11-9713-413B-8637-BF630B63609E}" name="Column1957"/>
    <tableColumn id="1962" xr3:uid="{897C0831-267D-40AF-82FF-2A83D5A7C3D0}" name="Column1958"/>
    <tableColumn id="1963" xr3:uid="{1D02A907-CA83-4F29-B015-E327300290C4}" name="Column1959"/>
    <tableColumn id="1964" xr3:uid="{A89E5BDB-1CD5-4717-B07E-228B1535EF95}" name="Column1960"/>
    <tableColumn id="1965" xr3:uid="{B02EFE81-B2EB-4B08-8D0D-D4D62A657BCF}" name="Column1961"/>
    <tableColumn id="1966" xr3:uid="{8D3CD6E5-94E2-4753-96EB-A93A7C00560F}" name="Column1962"/>
    <tableColumn id="1967" xr3:uid="{BD86521E-4275-4323-8791-DDB69106A9CF}" name="Column1963"/>
    <tableColumn id="1968" xr3:uid="{B214FDF9-BAE3-4037-A128-3870DF21A09A}" name="Column1964"/>
    <tableColumn id="1969" xr3:uid="{EA7A802F-2262-43DA-A9BE-137D64434C41}" name="Column1965"/>
    <tableColumn id="1970" xr3:uid="{6DBE6044-C110-4820-896C-13D6C85CC367}" name="Column1966"/>
    <tableColumn id="1971" xr3:uid="{CEB2F4CB-1557-434A-AD61-BA563369486E}" name="Column1967"/>
    <tableColumn id="1972" xr3:uid="{94821522-6107-4496-80AE-C88B61F114D3}" name="Column1968"/>
    <tableColumn id="1973" xr3:uid="{1D86BBC3-B79C-4994-AAD4-50BFAE2AA53A}" name="Column1969"/>
    <tableColumn id="1974" xr3:uid="{3E1A8ED8-21A9-41BD-B81E-061274BB9D0A}" name="Column1970"/>
    <tableColumn id="1975" xr3:uid="{4E3A4F6E-1D84-4C0E-8CA5-F279A3861F0C}" name="Column1971"/>
    <tableColumn id="1976" xr3:uid="{212F41ED-36A0-4E50-9D1C-064CA5E2287E}" name="Column1972"/>
    <tableColumn id="1977" xr3:uid="{250CD450-28C1-40DF-BE70-8049C75A6680}" name="Column1973"/>
    <tableColumn id="1978" xr3:uid="{C9E68F05-9388-489E-BAD4-6E8BA9FEBFA4}" name="Column1974"/>
    <tableColumn id="1979" xr3:uid="{5AE88022-CA8B-4604-AA58-EBEF0212E052}" name="Column1975"/>
    <tableColumn id="1980" xr3:uid="{81D54614-84BF-4BC9-87F5-48A16D41C342}" name="Column1976"/>
    <tableColumn id="1981" xr3:uid="{02113024-97EF-4324-B5AB-2D008B1693F4}" name="Column1977"/>
    <tableColumn id="1982" xr3:uid="{28583267-C89A-4105-AC19-759717927660}" name="Column1978"/>
    <tableColumn id="1983" xr3:uid="{9A4FCF2C-8709-4E6C-A545-96E0C952EF37}" name="Column1979"/>
    <tableColumn id="1984" xr3:uid="{0870AC89-9709-4243-AC77-1581433C7DE6}" name="Column1980"/>
    <tableColumn id="1985" xr3:uid="{99B09AAA-60A8-490B-A7BA-ABD131206865}" name="Column1981"/>
    <tableColumn id="1986" xr3:uid="{A5510B43-30B9-427A-BD24-8C3916C860E0}" name="Column1982"/>
    <tableColumn id="1987" xr3:uid="{A3EDDFA2-46D0-4B43-943C-6BD85F2ADD60}" name="Column1983"/>
    <tableColumn id="1988" xr3:uid="{F8B0D55B-01B3-48EF-8687-46ACAF3A6F05}" name="Column1984"/>
    <tableColumn id="1989" xr3:uid="{CD71DF72-9031-4B6F-BE98-15BB4DDD3359}" name="Column1985"/>
    <tableColumn id="1990" xr3:uid="{7DB7FC09-25B1-4BF4-82F3-234CAD536291}" name="Column1986"/>
    <tableColumn id="1991" xr3:uid="{744F7B97-65CA-4AC5-B394-48EBA2AA2C32}" name="Column1987"/>
    <tableColumn id="1992" xr3:uid="{366B8B4B-3286-464C-B7B7-2A190C7DA590}" name="Column1988"/>
    <tableColumn id="1993" xr3:uid="{B5001482-99F5-45B6-93DB-7F412839B66E}" name="Column1989"/>
    <tableColumn id="1994" xr3:uid="{310DBA17-37FF-4CB7-BC93-CA5BE1CEB5E3}" name="Column1990"/>
    <tableColumn id="1995" xr3:uid="{500CBB78-39AF-4E38-BD5D-372ABC63FFCB}" name="Column1991"/>
    <tableColumn id="1996" xr3:uid="{8D2E1860-DA53-46EA-97C7-9286ACA3A4AE}" name="Column1992"/>
    <tableColumn id="1997" xr3:uid="{E4D5198D-AF93-428E-8694-0297893C4E96}" name="Column1993"/>
    <tableColumn id="1998" xr3:uid="{45AE1724-AC6F-4CFF-A51B-C8480FF462A2}" name="Column1994"/>
    <tableColumn id="1999" xr3:uid="{30FA8D9E-3ACA-4129-AE77-A4C2F164A796}" name="Column1995"/>
    <tableColumn id="2000" xr3:uid="{CB5276FF-CE93-4D93-A9B9-DCDB15CC382B}" name="Column1996"/>
    <tableColumn id="2001" xr3:uid="{DE1156F2-912F-41FB-84E1-FCE43B14A0EC}" name="Column1997"/>
    <tableColumn id="2002" xr3:uid="{DFC59961-C2AB-4FBC-A25A-6E943C399FCD}" name="Column1998"/>
    <tableColumn id="2003" xr3:uid="{0C7A7014-F7B1-4FBC-8669-CB9D6FA600F0}" name="Column1999"/>
    <tableColumn id="2004" xr3:uid="{FE414A76-91BA-4F44-B1F9-89CF5F720594}" name="Column2000"/>
    <tableColumn id="2005" xr3:uid="{0B0BB98B-8706-4CCB-A391-DF671C85071C}" name="Column2001"/>
    <tableColumn id="2006" xr3:uid="{85D65CDB-CA0F-421C-A039-0844B974DFC5}" name="Column2002"/>
    <tableColumn id="2007" xr3:uid="{F70538BB-4A53-4450-8E02-BB166B5BF486}" name="Column2003"/>
    <tableColumn id="2008" xr3:uid="{A24FACE7-69AF-46D6-BC51-D067A1A47678}" name="Column2004"/>
    <tableColumn id="2009" xr3:uid="{B9476ACF-AC95-4AB6-9E1C-AC7D5A5B9BF3}" name="Column2005"/>
    <tableColumn id="2010" xr3:uid="{52FF5B15-E43A-4165-93FC-35763A15CD9F}" name="Column2006"/>
    <tableColumn id="2011" xr3:uid="{BD822FA7-04F8-436A-B06B-A4FBB790CD40}" name="Column2007"/>
    <tableColumn id="2012" xr3:uid="{D5F29411-36A6-4AC4-82F5-D120E7077BE7}" name="Column2008"/>
    <tableColumn id="2013" xr3:uid="{53D540A9-87A8-425A-B0F7-4ECA18A331E1}" name="Column2009"/>
    <tableColumn id="2014" xr3:uid="{8343F9CC-F175-4A45-B6F0-A79F9FE2BBD7}" name="Column2010"/>
    <tableColumn id="2015" xr3:uid="{79DEC5ED-AF67-46C7-B718-F3F950501C37}" name="Column2011"/>
    <tableColumn id="2016" xr3:uid="{FB19243C-7F74-4D66-8C6B-B737235862B8}" name="Column2012"/>
    <tableColumn id="2017" xr3:uid="{4CBF02F8-AB1D-4C51-8AF2-CE052D2F63A0}" name="Column2013"/>
    <tableColumn id="2018" xr3:uid="{A745FCE8-9225-43AC-A3C1-999447079CC6}" name="Column2014"/>
    <tableColumn id="2019" xr3:uid="{CFB40BD0-4BA0-44E0-BC43-BBE4C5545349}" name="Column2015"/>
    <tableColumn id="2020" xr3:uid="{A80239C1-76EE-433B-B25B-E45D46F43C85}" name="Column2016"/>
    <tableColumn id="2021" xr3:uid="{09EC86DB-48AB-463C-997C-058E19DF067F}" name="Column2017"/>
    <tableColumn id="2022" xr3:uid="{CC7E078E-A5B0-4A68-BA71-A6445EA5BBB4}" name="Column2018"/>
    <tableColumn id="2023" xr3:uid="{DE715E24-61D5-4505-AFC7-30724B782BBE}" name="Column2019"/>
    <tableColumn id="2024" xr3:uid="{2BE9C3FB-C820-4A93-896F-63568C4DDE87}" name="Column2020"/>
    <tableColumn id="2025" xr3:uid="{8E17B1BD-FF8F-4CE3-B12B-0B85034FF479}" name="Column2021"/>
    <tableColumn id="2026" xr3:uid="{D31C2CF7-FC7D-479F-B241-78C0C1FF3E56}" name="Column2022"/>
    <tableColumn id="2027" xr3:uid="{C32DFE51-36CD-4942-A5E4-5D8E471131AF}" name="Column2023"/>
    <tableColumn id="2028" xr3:uid="{075E9CCE-50BB-4052-A742-0B9E23813FE0}" name="Column2024"/>
    <tableColumn id="2029" xr3:uid="{CA0D5F07-9115-4E1D-9E88-42C281D5257E}" name="Column2025"/>
    <tableColumn id="2030" xr3:uid="{89FFDBA0-744B-441C-AE52-F53C427FA44B}" name="Column2026"/>
    <tableColumn id="2031" xr3:uid="{2AFBA3D3-CBCF-4267-818E-8451BB51A355}" name="Column2027"/>
    <tableColumn id="2032" xr3:uid="{7013E450-AFF5-4963-B917-2D5CE9DAAF31}" name="Column2028"/>
    <tableColumn id="2033" xr3:uid="{F61D80E9-425F-4E24-AE06-80790A6D85A5}" name="Column2029"/>
    <tableColumn id="2034" xr3:uid="{C16F8D27-9558-4087-8CBD-6C928BCE30E2}" name="Column2030"/>
    <tableColumn id="2035" xr3:uid="{271331BA-267D-4D76-9D9D-9A0CE393AB50}" name="Column2031"/>
    <tableColumn id="2036" xr3:uid="{598E860D-36A3-4056-9B2D-2BD007C489B3}" name="Column2032"/>
    <tableColumn id="2037" xr3:uid="{7F8BD6FF-BD10-433B-967D-55D26CA5611A}" name="Column2033"/>
    <tableColumn id="2038" xr3:uid="{5F759E5F-C6F1-4406-B0B0-D8138D1036AD}" name="Column2034"/>
    <tableColumn id="2039" xr3:uid="{84961E4A-EB09-4C92-9EB2-A432EC7FCD52}" name="Column2035"/>
    <tableColumn id="2040" xr3:uid="{E0B69583-A9C0-4AD6-94ED-56793371C162}" name="Column2036"/>
    <tableColumn id="2041" xr3:uid="{19CFFD28-4C75-4854-BCDC-0FBD317221DF}" name="Column2037"/>
    <tableColumn id="2042" xr3:uid="{F5A10E5B-8536-461F-BBA8-653D61B5CD28}" name="Column2038"/>
    <tableColumn id="2043" xr3:uid="{4A20F8E0-2992-4610-B2B4-5DED305BF189}" name="Column2039"/>
    <tableColumn id="2044" xr3:uid="{6A000F5E-9E66-425D-9B00-084C6E2A717D}" name="Column2040"/>
    <tableColumn id="2045" xr3:uid="{A8B52101-3B57-40F7-B587-366E94918DF1}" name="Column2041"/>
    <tableColumn id="2046" xr3:uid="{50DF828E-702B-466E-8C86-764FE3B760E8}" name="Column2042"/>
    <tableColumn id="2047" xr3:uid="{6FB9F859-C6CA-4C61-870E-2F387A48FCE7}" name="Column2043"/>
    <tableColumn id="2048" xr3:uid="{F25ACE95-7D01-4BDC-AD8A-AE9D3C9831DD}" name="Column2044"/>
    <tableColumn id="2049" xr3:uid="{9DF94BDC-69C0-45D4-96B6-4DB5B360161A}" name="Column2045"/>
    <tableColumn id="2050" xr3:uid="{A5F70007-409C-44FB-BC1A-5BFD6250F445}" name="Column2046"/>
    <tableColumn id="2051" xr3:uid="{0547AAB2-2AAC-4D86-BCF2-80566463569D}" name="Column2047"/>
    <tableColumn id="2052" xr3:uid="{E259CAC9-119B-488A-A7BE-B143EFA3EE8C}" name="Column2048"/>
    <tableColumn id="2053" xr3:uid="{28570354-8464-4CC3-B38C-DFD977B68784}" name="Column2049"/>
    <tableColumn id="2054" xr3:uid="{2D9E1872-F936-438B-900D-0AAE9CD3ED21}" name="Column2050"/>
    <tableColumn id="2055" xr3:uid="{6A7E7624-1A40-4453-928C-4F1D07F72AAF}" name="Column2051"/>
    <tableColumn id="2056" xr3:uid="{28C4201F-899F-4573-9712-B5B5E6B68DA2}" name="Column2052"/>
    <tableColumn id="2057" xr3:uid="{48CFA724-091D-486F-A29A-C721BD38F31E}" name="Column2053"/>
    <tableColumn id="2058" xr3:uid="{37D82B22-AF03-4D25-91F9-31E56EF56641}" name="Column2054"/>
    <tableColumn id="2059" xr3:uid="{0BAAC1D9-66F5-45F1-81DD-4C8D75AFA043}" name="Column2055"/>
    <tableColumn id="2060" xr3:uid="{EACC4D0B-451D-4D5A-91D8-876052CB0BA7}" name="Column2056"/>
    <tableColumn id="2061" xr3:uid="{337A1371-BFC7-44AB-95FD-7C01ED5BC482}" name="Column2057"/>
    <tableColumn id="2062" xr3:uid="{94EE6DAC-DBB6-4989-8F05-E77830B58849}" name="Column2058"/>
    <tableColumn id="2063" xr3:uid="{29AD4570-DEA8-45AE-92EF-63363032B258}" name="Column2059"/>
    <tableColumn id="2064" xr3:uid="{E806E9F0-FD24-4776-8B62-A2F6E8CA30D6}" name="Column2060"/>
    <tableColumn id="2065" xr3:uid="{687FF652-47AC-487C-82CF-50CD77A53CD2}" name="Column2061"/>
    <tableColumn id="2066" xr3:uid="{D4A5AD8C-6CDF-4C23-93FD-393C611412B5}" name="Column2062"/>
    <tableColumn id="2067" xr3:uid="{74798687-5415-4879-9CBB-3062BDEC94ED}" name="Column2063"/>
    <tableColumn id="2068" xr3:uid="{BE20227B-FCB3-4899-BFF3-BB368C2C8688}" name="Column2064"/>
    <tableColumn id="2069" xr3:uid="{2E2BA8EB-AC1A-486C-A8CC-46EB996A0A1D}" name="Column2065"/>
    <tableColumn id="2070" xr3:uid="{A6D348B6-F3C5-49A3-A85A-58084A3A4E99}" name="Column2066"/>
    <tableColumn id="2071" xr3:uid="{07B65FBC-382D-458A-8795-5DA5DFB7DE31}" name="Column2067"/>
    <tableColumn id="2072" xr3:uid="{267181A0-06C0-4957-9FED-255D326745FD}" name="Column2068"/>
    <tableColumn id="2073" xr3:uid="{0AF185AB-81A0-4819-8817-C24E4F6872F8}" name="Column2069"/>
    <tableColumn id="2074" xr3:uid="{74D51130-74A3-4370-85F0-C9B68BDF679C}" name="Column2070"/>
    <tableColumn id="2075" xr3:uid="{E2199F24-9F16-4360-B407-F85496CDF686}" name="Column2071"/>
    <tableColumn id="2076" xr3:uid="{D917BA8F-3306-4E35-8892-0FAA775C407B}" name="Column2072"/>
    <tableColumn id="2077" xr3:uid="{8332CBE0-B4A6-498B-A00E-9E1B06D2CFE3}" name="Column2073"/>
    <tableColumn id="2078" xr3:uid="{520B1BA4-C77E-4AF2-89F7-D0BCBB40F8F1}" name="Column2074"/>
    <tableColumn id="2079" xr3:uid="{A8B0CFF5-1AA3-425F-9885-E785C25CE07A}" name="Column2075"/>
    <tableColumn id="2080" xr3:uid="{30A6F3A1-6352-459B-8980-A9FB4563CBF8}" name="Column2076"/>
    <tableColumn id="2081" xr3:uid="{896DA826-045C-4547-A8C1-A219711C9908}" name="Column2077"/>
    <tableColumn id="2082" xr3:uid="{3C27C89D-A6BE-43D7-BA03-8AD625FD5ED3}" name="Column2078"/>
    <tableColumn id="2083" xr3:uid="{4F607556-A274-4193-8889-15300258F71C}" name="Column2079"/>
    <tableColumn id="2084" xr3:uid="{1FAE0668-5FB8-407E-9761-D59EA63C9472}" name="Column2080"/>
    <tableColumn id="2085" xr3:uid="{21CBB625-12DF-45E3-B93D-442ADF1932A0}" name="Column2081"/>
    <tableColumn id="2086" xr3:uid="{3A6E0CBB-AD98-4F81-86AD-07BDC0B52778}" name="Column2082"/>
    <tableColumn id="2087" xr3:uid="{48EBC63E-D709-4060-8B87-C031AAA405B0}" name="Column2083"/>
    <tableColumn id="2088" xr3:uid="{C3045219-7227-49B9-96B2-EB952101A0A7}" name="Column2084"/>
    <tableColumn id="2089" xr3:uid="{57DEBFE5-C53E-46E8-A9C7-0E9E336CED38}" name="Column2085"/>
    <tableColumn id="2090" xr3:uid="{0D33693B-0B05-43A2-9FCF-ACFBC6745409}" name="Column2086"/>
    <tableColumn id="2091" xr3:uid="{3BB675C4-9835-4B4A-90A3-17A77475E285}" name="Column2087"/>
    <tableColumn id="2092" xr3:uid="{4D75BBDD-DAB4-480B-82AE-20CAB0E68A6B}" name="Column2088"/>
    <tableColumn id="2093" xr3:uid="{A0F61311-A35B-4B0C-8E45-672D5E37585D}" name="Column2089"/>
    <tableColumn id="2094" xr3:uid="{10F55E69-0D96-44D5-B8CF-297C47CD600F}" name="Column2090"/>
    <tableColumn id="2095" xr3:uid="{058F482F-C62A-49D5-841A-FB719ED70004}" name="Column2091"/>
    <tableColumn id="2096" xr3:uid="{7522E32B-F925-48CB-AC5C-1B8D0CD93F43}" name="Column2092"/>
    <tableColumn id="2097" xr3:uid="{BE5A7271-1C91-4465-86B4-6D4F29238325}" name="Column2093"/>
    <tableColumn id="2098" xr3:uid="{48FDD0CF-B9B6-4648-BA2F-86C7AF8AF7B4}" name="Column2094"/>
    <tableColumn id="2099" xr3:uid="{D8744BF4-F452-4166-B358-9D0849F29429}" name="Column2095"/>
    <tableColumn id="2100" xr3:uid="{FCB81E63-A340-43B6-9609-8525B0AA983F}" name="Column2096"/>
    <tableColumn id="2101" xr3:uid="{AFFF775A-F58B-4103-BE18-E5E71489AE63}" name="Column2097"/>
    <tableColumn id="2102" xr3:uid="{D684EC51-5516-4406-9409-2F5CB7411BE2}" name="Column2098"/>
    <tableColumn id="2103" xr3:uid="{C8547FEB-D552-45C5-892B-A5A37A1301E4}" name="Column2099"/>
    <tableColumn id="2104" xr3:uid="{C96E3073-5781-4226-9E66-CDFD7C34F71F}" name="Column2100"/>
    <tableColumn id="2105" xr3:uid="{F14EF415-F463-406E-8697-46AACE4732C8}" name="Column2101"/>
    <tableColumn id="2106" xr3:uid="{7D63EE55-8CB4-452B-B489-A0F85768E60D}" name="Column2102"/>
    <tableColumn id="2107" xr3:uid="{84D33F01-C3F9-4AE3-8C96-6278FE2E8E04}" name="Column2103"/>
    <tableColumn id="2108" xr3:uid="{83A3BD61-261F-48CC-B583-3E596EA8AEE7}" name="Column2104"/>
    <tableColumn id="2109" xr3:uid="{AFC0C098-A93A-4924-A9AE-C1A1ACC8FEE6}" name="Column2105"/>
    <tableColumn id="2110" xr3:uid="{1FA903EE-BA7B-4775-B328-1009A67EE02D}" name="Column2106"/>
    <tableColumn id="2111" xr3:uid="{95702745-DD3A-4BBE-B327-FE862F14A48F}" name="Column2107"/>
    <tableColumn id="2112" xr3:uid="{8F73F2F0-D77F-472B-976E-E43DA49F639E}" name="Column2108"/>
    <tableColumn id="2113" xr3:uid="{E6BC3E4B-721E-45E8-9A17-AFB5073E531E}" name="Column2109"/>
    <tableColumn id="2114" xr3:uid="{A6D7F657-7F79-4BE8-8B42-4111519F7F6E}" name="Column2110"/>
    <tableColumn id="2115" xr3:uid="{7C49F6B8-7063-41D7-B974-F5ED33FD680B}" name="Column2111"/>
    <tableColumn id="2116" xr3:uid="{FC4C6958-09C1-4F42-8E83-A2B9666AAF8D}" name="Column2112"/>
    <tableColumn id="2117" xr3:uid="{098203D2-7366-4D2E-B904-594CA134913D}" name="Column2113"/>
    <tableColumn id="2118" xr3:uid="{D7A77A59-2195-48F0-A881-98295D24CA2D}" name="Column2114"/>
    <tableColumn id="2119" xr3:uid="{B7F0DBEE-FFEC-4AE5-BC4D-9BAB8BD28145}" name="Column2115"/>
    <tableColumn id="2120" xr3:uid="{68304DA9-01EB-4032-80AD-6B67A03D8BC8}" name="Column2116"/>
    <tableColumn id="2121" xr3:uid="{8777F9FB-6BF9-4FA2-9A33-6A5987D545B7}" name="Column2117"/>
    <tableColumn id="2122" xr3:uid="{D11D9851-5DE7-47FE-8DCB-694CC985398A}" name="Column2118"/>
    <tableColumn id="2123" xr3:uid="{DEC05B83-A2CE-4263-A8A3-A3D473C95BFC}" name="Column2119"/>
    <tableColumn id="2124" xr3:uid="{D00308AA-7865-407B-9C55-9E29FF2C19BE}" name="Column2120"/>
    <tableColumn id="2125" xr3:uid="{5C9C27F2-F962-4487-8648-34A4FE893D27}" name="Column2121"/>
    <tableColumn id="2126" xr3:uid="{7A9DA5CC-6217-4BFE-8641-DE44BEF3B8CF}" name="Column2122"/>
    <tableColumn id="2127" xr3:uid="{54AB8FB5-7E2B-4EEF-8F33-0371AB212857}" name="Column2123"/>
    <tableColumn id="2128" xr3:uid="{49E3710B-2584-4A4F-A4D3-35CC4BD531F1}" name="Column2124"/>
    <tableColumn id="2129" xr3:uid="{98061E04-7B22-42B7-9F0D-5D79FB2B771D}" name="Column2125"/>
    <tableColumn id="2130" xr3:uid="{CBF2DFA9-B1C5-42FC-A1B7-E5F69CE8694E}" name="Column2126"/>
    <tableColumn id="2131" xr3:uid="{876D8DB5-85B2-4B77-A9BD-C09B34BE4CA1}" name="Column2127"/>
    <tableColumn id="2132" xr3:uid="{753D38D6-CA64-49CB-9DF7-DD1C6CCBB502}" name="Column2128"/>
    <tableColumn id="2133" xr3:uid="{03AA456F-88EA-4032-9A11-0F5D423DBDA0}" name="Column2129"/>
    <tableColumn id="2134" xr3:uid="{801A8B27-42C4-43C2-BC59-33C40C70653A}" name="Column2130"/>
    <tableColumn id="2135" xr3:uid="{A2217E1A-9D83-42DF-B129-F2D8121F765E}" name="Column2131"/>
    <tableColumn id="2136" xr3:uid="{7DD1A130-7C64-4E64-99A1-E5734287F26B}" name="Column2132"/>
    <tableColumn id="2137" xr3:uid="{6EC3708F-B3FB-434B-8BE4-2236286DE5CA}" name="Column2133"/>
    <tableColumn id="2138" xr3:uid="{6AFC4F31-AE12-4B3D-AFE9-E8A1D755C0E1}" name="Column2134"/>
    <tableColumn id="2139" xr3:uid="{A522E65A-1C96-4B0E-B093-B45D61E464D1}" name="Column2135"/>
    <tableColumn id="2140" xr3:uid="{4FB23BAF-AF37-48F5-950C-9CCEEF6D5C9A}" name="Column2136"/>
    <tableColumn id="2141" xr3:uid="{AA25B9A3-52A0-4EE7-A526-6B27A27353B6}" name="Column2137"/>
    <tableColumn id="2142" xr3:uid="{6CEE244B-25E6-49CA-8DC5-3741CD8A9239}" name="Column2138"/>
    <tableColumn id="2143" xr3:uid="{33E48F0A-43C4-4CB1-8585-178F5F0A15E7}" name="Column2139"/>
    <tableColumn id="2144" xr3:uid="{CB9E361E-1B37-44FD-BED6-D8E1509410B2}" name="Column2140"/>
    <tableColumn id="2145" xr3:uid="{6071AA73-2409-4F2B-B095-202BF7B5833D}" name="Column2141"/>
    <tableColumn id="2146" xr3:uid="{44BC50C0-0C3D-4A42-86A9-145170554AFF}" name="Column2142"/>
    <tableColumn id="2147" xr3:uid="{6296A827-62F0-4320-980E-3257533E8A83}" name="Column2143"/>
    <tableColumn id="2148" xr3:uid="{2D40DC4E-DE01-482B-8885-8CD5BD8F4E32}" name="Column2144"/>
    <tableColumn id="2149" xr3:uid="{62236855-87DD-4052-ADBB-66C5E2F1E423}" name="Column2145"/>
    <tableColumn id="2150" xr3:uid="{5B1F1E74-B5A7-49BC-B375-E96BA3EC043F}" name="Column2146"/>
    <tableColumn id="2151" xr3:uid="{1BB0923C-9CB5-41AA-8D3D-C78C12BF9987}" name="Column2147"/>
    <tableColumn id="2152" xr3:uid="{645E29EA-882B-4D35-A0E5-3D2ED19A8620}" name="Column2148"/>
    <tableColumn id="2153" xr3:uid="{D6652225-34C9-4F34-AB66-4A4D05623CD3}" name="Column2149"/>
    <tableColumn id="2154" xr3:uid="{D78082AD-CFEA-4512-A6D7-906F6B4FFBFE}" name="Column2150"/>
    <tableColumn id="2155" xr3:uid="{0153C81E-850A-4084-B38A-9BC93087BB69}" name="Column2151"/>
    <tableColumn id="2156" xr3:uid="{7F403754-0198-4892-8981-571A919EB42F}" name="Column2152"/>
    <tableColumn id="2157" xr3:uid="{88A911B4-050B-4F18-8F45-4137942AE072}" name="Column2153"/>
    <tableColumn id="2158" xr3:uid="{E44744E3-8E8F-4341-B198-92AFB531CEFB}" name="Column2154"/>
    <tableColumn id="2159" xr3:uid="{1DAE8BC1-58DA-47A0-A1DB-E2F11D765F00}" name="Column2155"/>
    <tableColumn id="2160" xr3:uid="{18449172-B0FB-40AA-9D40-3528B9165715}" name="Column2156"/>
    <tableColumn id="2161" xr3:uid="{901D1811-9ED2-44FE-9216-EB5D43B8BAE6}" name="Column2157"/>
    <tableColumn id="2162" xr3:uid="{A9353847-6278-4982-878F-EE6F43269006}" name="Column2158"/>
    <tableColumn id="2163" xr3:uid="{DA267894-46E5-40F4-B112-1F163B745FF1}" name="Column2159"/>
    <tableColumn id="2164" xr3:uid="{829C94C3-59D7-4D10-9D1B-9E56C0DBDC50}" name="Column2160"/>
    <tableColumn id="2165" xr3:uid="{F477D2CE-3D48-4DE1-B3B1-350F2F13B1E9}" name="Column2161"/>
    <tableColumn id="2166" xr3:uid="{62806A90-2F5C-40DD-8D77-E92C07A5D916}" name="Column2162"/>
    <tableColumn id="2167" xr3:uid="{E063121D-DEE1-47F6-A68E-B0941619CE24}" name="Column2163"/>
    <tableColumn id="2168" xr3:uid="{551CFB6C-96BB-4681-8A99-5AA38D749138}" name="Column2164"/>
    <tableColumn id="2169" xr3:uid="{E9C16F90-3208-45FD-8BE1-4F3582F1704B}" name="Column2165"/>
    <tableColumn id="2170" xr3:uid="{25748FE1-827C-4839-AD75-7C5000629453}" name="Column2166"/>
    <tableColumn id="2171" xr3:uid="{0BF7AC3D-D3B3-46F2-AAE4-9E9329B1B320}" name="Column2167"/>
    <tableColumn id="2172" xr3:uid="{42F5F004-F7C2-4EA0-8783-D23F226B8CA5}" name="Column2168"/>
    <tableColumn id="2173" xr3:uid="{C5BF807B-DBA6-4AB7-9E53-15EB8390CE9C}" name="Column2169"/>
    <tableColumn id="2174" xr3:uid="{3A7F7FAF-405A-4159-BE3F-FF5546DD3BEE}" name="Column2170"/>
    <tableColumn id="2175" xr3:uid="{30E2C53A-EC6F-43DC-84F3-309A88AF5D0D}" name="Column2171"/>
    <tableColumn id="2176" xr3:uid="{51F251AF-79DD-4595-93F8-BCA9931A0C95}" name="Column2172"/>
    <tableColumn id="2177" xr3:uid="{88B7065E-3E9C-4378-9BCB-CE1EC011A52F}" name="Column2173"/>
    <tableColumn id="2178" xr3:uid="{E7CD3234-E119-4410-8CF5-DF39DFD6E477}" name="Column2174"/>
    <tableColumn id="2179" xr3:uid="{0150651F-506B-4A2A-9C35-43BBEDB13FD8}" name="Column2175"/>
    <tableColumn id="2180" xr3:uid="{2F347B70-171D-4395-B503-D865A89302DE}" name="Column2176"/>
    <tableColumn id="2181" xr3:uid="{D8CF11A9-659D-464D-8826-BF8E46289A26}" name="Column2177"/>
    <tableColumn id="2182" xr3:uid="{48A080E1-B72D-4B5E-BC7F-687FC7582B67}" name="Column2178"/>
    <tableColumn id="2183" xr3:uid="{73DB4388-266A-42E6-80E2-0C9ACC083B43}" name="Column2179"/>
    <tableColumn id="2184" xr3:uid="{C19923F5-2200-4D61-91EE-6F254502D1E9}" name="Column2180"/>
    <tableColumn id="2185" xr3:uid="{5B8C195E-EE48-4269-B3BD-381ECB1626F5}" name="Column2181"/>
    <tableColumn id="2186" xr3:uid="{B3C2131C-B947-46C4-9944-3007D5D2C598}" name="Column2182"/>
    <tableColumn id="2187" xr3:uid="{12BBC5FA-B594-4D2F-B496-98F5B3F34D9F}" name="Column2183"/>
    <tableColumn id="2188" xr3:uid="{B2A1A4FB-3391-43AF-8B41-87C5B595112C}" name="Column2184"/>
    <tableColumn id="2189" xr3:uid="{3BC706A5-4186-4021-8DDC-1E36048D4B90}" name="Column2185"/>
    <tableColumn id="2190" xr3:uid="{4A8DA181-3294-4288-AB7D-C1494F655198}" name="Column2186"/>
    <tableColumn id="2191" xr3:uid="{3EC78D66-3305-4546-B879-3CF8417A99DC}" name="Column2187"/>
    <tableColumn id="2192" xr3:uid="{33CE1683-9856-4B0A-B754-BF050109DC5A}" name="Column2188"/>
    <tableColumn id="2193" xr3:uid="{47470A83-50E1-4129-A72C-D682250152C3}" name="Column2189"/>
    <tableColumn id="2194" xr3:uid="{DB01ACFF-5647-4281-A2C6-AA6603D1037D}" name="Column2190"/>
    <tableColumn id="2195" xr3:uid="{06C9ACFC-C51C-472C-AAF7-5631152E9472}" name="Column2191"/>
    <tableColumn id="2196" xr3:uid="{FDE7E919-4A2F-497E-81ED-6C880C9D003B}" name="Column2192"/>
    <tableColumn id="2197" xr3:uid="{D804B397-871F-4C53-9056-B2FE9300ACCE}" name="Column2193"/>
    <tableColumn id="2198" xr3:uid="{31A3592B-A9BE-48EE-9D6D-23BCC4E97314}" name="Column2194"/>
    <tableColumn id="2199" xr3:uid="{B75CBDAA-C277-4CC4-A979-BE59CF40F4E8}" name="Column2195"/>
    <tableColumn id="2200" xr3:uid="{4B855E5A-348A-401C-888E-D53B44220482}" name="Column2196"/>
    <tableColumn id="2201" xr3:uid="{F404472C-6726-4ABA-961F-BB8298D02C27}" name="Column2197"/>
    <tableColumn id="2202" xr3:uid="{A0E0ED71-35A2-497C-931C-11664E5AF7DD}" name="Column2198"/>
    <tableColumn id="2203" xr3:uid="{25BDFAA7-B88B-46E5-8673-7D75253A14D3}" name="Column2199"/>
    <tableColumn id="2204" xr3:uid="{995F734E-64C4-412D-AA8F-9C5B1A2CDD14}" name="Column2200"/>
    <tableColumn id="2205" xr3:uid="{3BC9AFFE-42CF-4194-90BA-31ABFDEE8A0D}" name="Column2201"/>
    <tableColumn id="2206" xr3:uid="{88F09643-973C-4647-88BB-E93C570E867A}" name="Column2202"/>
    <tableColumn id="2207" xr3:uid="{7A9FEFA9-E00F-442C-8732-1E27AFCCAA6F}" name="Column2203"/>
    <tableColumn id="2208" xr3:uid="{2D9AD255-AA30-40AB-8237-7B7B060B501E}" name="Column2204"/>
    <tableColumn id="2209" xr3:uid="{37ECFCA0-BBCF-4FBC-B08A-0FA4E1FE0A43}" name="Column2205"/>
    <tableColumn id="2210" xr3:uid="{B9C2FED2-6D2F-45C1-AC29-8CCEA76584ED}" name="Column2206"/>
    <tableColumn id="2211" xr3:uid="{B8951AB5-5FA9-4F72-A471-E73608AC442B}" name="Column2207"/>
    <tableColumn id="2212" xr3:uid="{857FA40B-870A-4B29-AEC2-08DC4B0B2814}" name="Column2208"/>
    <tableColumn id="2213" xr3:uid="{B81EF0D5-D810-4C25-AAD3-DC332A1CC2E8}" name="Column2209"/>
    <tableColumn id="2214" xr3:uid="{B8992AFE-3CC1-4162-906E-FBBA7288829E}" name="Column2210"/>
    <tableColumn id="2215" xr3:uid="{9BB1A4AB-8681-4A17-865B-868E05B84444}" name="Column2211"/>
    <tableColumn id="2216" xr3:uid="{AF05B9E0-8A70-4D2E-9531-A73FE74656C3}" name="Column2212"/>
    <tableColumn id="2217" xr3:uid="{20054CF3-7426-4B3F-8C5C-761C81592693}" name="Column2213"/>
    <tableColumn id="2218" xr3:uid="{2B18B76A-A354-4689-962B-4530C924B450}" name="Column2214"/>
    <tableColumn id="2219" xr3:uid="{AEE53F27-71CD-45D0-93D4-9100BA92B266}" name="Column2215"/>
    <tableColumn id="2220" xr3:uid="{66FCE634-55B9-403E-AFE1-1BD7CE368A16}" name="Column2216"/>
    <tableColumn id="2221" xr3:uid="{5C4A78FF-10C6-4D15-BDEB-D32C12B60F27}" name="Column2217"/>
    <tableColumn id="2222" xr3:uid="{29EB9E41-2E8F-4A71-8D96-A4674E845876}" name="Column2218"/>
    <tableColumn id="2223" xr3:uid="{776867D7-2368-4DA4-A1ED-233FF4DD6867}" name="Column2219"/>
    <tableColumn id="2224" xr3:uid="{EF8CCA1A-BF19-45D2-BD43-8D0EC4609B7E}" name="Column2220"/>
    <tableColumn id="2225" xr3:uid="{7B04D68C-2599-4725-B8FE-0764D8258921}" name="Column2221"/>
    <tableColumn id="2226" xr3:uid="{DC5CD65E-CA8D-4DDD-81CF-128DBE4048C0}" name="Column2222"/>
    <tableColumn id="2227" xr3:uid="{A6572E63-3CEF-49D1-98FE-D1D8EE681962}" name="Column2223"/>
    <tableColumn id="2228" xr3:uid="{6D24876C-6315-4719-ACAD-639650CFE328}" name="Column2224"/>
    <tableColumn id="2229" xr3:uid="{37DEF8C6-85A4-4A7B-BE54-34A3FF303F88}" name="Column2225"/>
    <tableColumn id="2230" xr3:uid="{5979AA99-E989-476E-A6FD-BAF370E54354}" name="Column2226"/>
    <tableColumn id="2231" xr3:uid="{7D8F58D2-BF30-4453-B986-41535D1D8576}" name="Column2227"/>
    <tableColumn id="2232" xr3:uid="{5488DDDD-3CC0-4151-868A-6BC0AAD0901F}" name="Column2228"/>
    <tableColumn id="2233" xr3:uid="{6F9CD57D-F90A-4B78-9E56-D647D6A61CFF}" name="Column2229"/>
    <tableColumn id="2234" xr3:uid="{DD8F9668-ABBA-41F7-9282-B905C16CCABF}" name="Column2230"/>
    <tableColumn id="2235" xr3:uid="{85A98008-4A83-4063-A065-BA35D5B3E6AF}" name="Column2231"/>
    <tableColumn id="2236" xr3:uid="{C7D1DDB4-CCC8-464A-B2A4-81E8E98EAF7F}" name="Column2232"/>
    <tableColumn id="2237" xr3:uid="{9CF39399-8423-4F42-B0C3-D39A5CC2E3E7}" name="Column2233"/>
    <tableColumn id="2238" xr3:uid="{7DE53DA3-B115-4288-8A0F-B3F85ECD8AA5}" name="Column2234"/>
    <tableColumn id="2239" xr3:uid="{9135B22C-2BA0-4FAF-A9AB-E6A6D1C3E156}" name="Column2235"/>
    <tableColumn id="2240" xr3:uid="{21022A7A-6021-4DCA-9719-7AE2ED74207C}" name="Column2236"/>
    <tableColumn id="2241" xr3:uid="{F756D220-C92F-4136-B9A7-5E814FFCFE3D}" name="Column2237"/>
    <tableColumn id="2242" xr3:uid="{5EB31808-55E4-4F2C-B22E-838E20D6139B}" name="Column2238"/>
    <tableColumn id="2243" xr3:uid="{B6E44255-37EF-41F8-B8D9-21E7BD34F43A}" name="Column2239"/>
    <tableColumn id="2244" xr3:uid="{AA92D3FB-F7DC-4C1F-B2FE-48217FA43298}" name="Column2240"/>
    <tableColumn id="2245" xr3:uid="{A961CA9D-CB62-47C8-B65A-200B092775DD}" name="Column2241"/>
    <tableColumn id="2246" xr3:uid="{7BBA06F5-3901-46FD-8F42-B8573C31F573}" name="Column2242"/>
    <tableColumn id="2247" xr3:uid="{E9475996-264A-464C-83B3-136834634940}" name="Column2243"/>
    <tableColumn id="2248" xr3:uid="{6C08B0C6-E2DE-4203-82F8-4A1F4D3322B1}" name="Column2244"/>
    <tableColumn id="2249" xr3:uid="{3C1003E6-C41E-497B-960B-81C79742B95D}" name="Column2245"/>
    <tableColumn id="2250" xr3:uid="{F328DDD4-717D-4ECB-BD51-CE256240EFCD}" name="Column2246"/>
    <tableColumn id="2251" xr3:uid="{777B0A75-F69F-4F69-84B9-2C078C448DDB}" name="Column2247"/>
    <tableColumn id="2252" xr3:uid="{E9381F0D-13B5-49FE-8B5B-39BAD107675E}" name="Column2248"/>
    <tableColumn id="2253" xr3:uid="{4B18AD19-575C-4D55-9ADF-44AEC48047A5}" name="Column2249"/>
    <tableColumn id="2254" xr3:uid="{6C7E59C6-2918-423C-8882-8AF4C4B30CC1}" name="Column2250"/>
    <tableColumn id="2255" xr3:uid="{120CF21F-1D52-4B7F-A557-4FE7408E2C78}" name="Column2251"/>
    <tableColumn id="2256" xr3:uid="{FA9CD5A3-5D77-47EB-9C72-5F43FF6ED466}" name="Column2252"/>
    <tableColumn id="2257" xr3:uid="{2DCE74A7-CFD7-4727-9903-6CE57BF223E8}" name="Column2253"/>
    <tableColumn id="2258" xr3:uid="{95605269-21B0-4174-96B8-132E36EC5EEE}" name="Column2254"/>
    <tableColumn id="2259" xr3:uid="{6A119247-978C-44A9-B2E0-10F174CBB74E}" name="Column2255"/>
    <tableColumn id="2260" xr3:uid="{36534B6C-5B7B-4678-9B2B-E49CE456A078}" name="Column2256"/>
    <tableColumn id="2261" xr3:uid="{580EC475-99C0-4FF3-A9FF-1075CF5EC825}" name="Column2257"/>
    <tableColumn id="2262" xr3:uid="{7AB4195E-DB84-40AE-9355-0EBAF765ECB1}" name="Column2258"/>
    <tableColumn id="2263" xr3:uid="{6C2975CE-D3D5-4C2F-BC59-CDCA8B7126C9}" name="Column2259"/>
    <tableColumn id="2264" xr3:uid="{BEBBF348-6BC1-45B2-9800-81570C71B4A0}" name="Column2260"/>
    <tableColumn id="2265" xr3:uid="{963D1306-A603-4887-9409-9199726E3608}" name="Column2261"/>
    <tableColumn id="2266" xr3:uid="{E4B3FECF-4D33-48F3-9CFD-C50C67504DE9}" name="Column2262"/>
    <tableColumn id="2267" xr3:uid="{C4C45086-363C-4467-9424-C7DDCE221504}" name="Column2263"/>
    <tableColumn id="2268" xr3:uid="{1F307E34-BCB7-443F-8DCA-CA0E3C37E501}" name="Column2264"/>
    <tableColumn id="2269" xr3:uid="{32232FFC-CCB8-4E3D-AD98-8DCC5A752EA0}" name="Column2265"/>
    <tableColumn id="2270" xr3:uid="{BE3133E1-5EAD-4FD7-8260-603C8F79955A}" name="Column2266"/>
    <tableColumn id="2271" xr3:uid="{9760AF01-638D-4DCE-A530-0D45888F4A64}" name="Column2267"/>
    <tableColumn id="2272" xr3:uid="{A716C662-C91A-4DA7-AC66-B7B437CA7E03}" name="Column2268"/>
    <tableColumn id="2273" xr3:uid="{E142CFA6-8FAA-461A-B250-127F73511446}" name="Column2269"/>
    <tableColumn id="2274" xr3:uid="{07D93D46-F3EB-47AD-A724-C80CD6D6DFA9}" name="Column2270"/>
    <tableColumn id="2275" xr3:uid="{26EC82CA-71A1-4E55-B515-1BCF4A55E7D2}" name="Column2271"/>
    <tableColumn id="2276" xr3:uid="{82581936-C4F6-422A-A0F3-A1DECCDB909F}" name="Column2272"/>
    <tableColumn id="2277" xr3:uid="{621E1ECF-187D-43ED-BD12-A52E76154202}" name="Column2273"/>
    <tableColumn id="2278" xr3:uid="{51EA4C5A-F1CA-4CB9-A4EC-87AC548FD36D}" name="Column2274"/>
    <tableColumn id="2279" xr3:uid="{D7C73C6F-B203-4B2B-AF0E-6E08B7396988}" name="Column2275"/>
    <tableColumn id="2280" xr3:uid="{5C3172FC-B99D-4E61-926F-DE4310AE28FF}" name="Column2276"/>
    <tableColumn id="2281" xr3:uid="{A7FC20D7-D363-4BD0-B803-6605AB0B19A4}" name="Column2277"/>
    <tableColumn id="2282" xr3:uid="{3F6474D9-0339-46B8-B5CA-62C14C8847D4}" name="Column2278"/>
    <tableColumn id="2283" xr3:uid="{F3F71F2E-1C5D-41EB-A954-59C3181B6DDB}" name="Column2279"/>
    <tableColumn id="2284" xr3:uid="{4761C9D7-0A04-4291-BA90-A4933E8235BC}" name="Column2280"/>
    <tableColumn id="2285" xr3:uid="{16CF0BC4-3A18-4752-9447-C26E5EC4FCBE}" name="Column2281"/>
    <tableColumn id="2286" xr3:uid="{DC0C89C9-6782-4819-A6DB-809B79039591}" name="Column2282"/>
    <tableColumn id="2287" xr3:uid="{7B288BA9-B3E9-4918-A50C-7578B1FAF711}" name="Column2283"/>
    <tableColumn id="2288" xr3:uid="{F1844B9C-CF06-4EAD-A52E-2EA78797704B}" name="Column2284"/>
    <tableColumn id="2289" xr3:uid="{690EA0DC-720D-4105-96E3-F5606F0046C8}" name="Column2285"/>
    <tableColumn id="2290" xr3:uid="{6281EA24-D1D1-4839-925B-15F1C617FD27}" name="Column2286"/>
    <tableColumn id="2291" xr3:uid="{569C4BE8-CEB1-4A54-9217-C9969C853A52}" name="Column2287"/>
    <tableColumn id="2292" xr3:uid="{78280246-65E0-4FB5-8800-8007731ABEE9}" name="Column2288"/>
    <tableColumn id="2293" xr3:uid="{ACD546D3-FA34-4B03-A2E6-870544626E97}" name="Column2289"/>
    <tableColumn id="2294" xr3:uid="{879C9A4B-819A-4E17-B00F-B6A642A6EC8B}" name="Column2290"/>
    <tableColumn id="2295" xr3:uid="{78CB14C3-F451-4746-B23E-51988BE89501}" name="Column2291"/>
    <tableColumn id="2296" xr3:uid="{651C4D3D-96BA-44B5-86C5-D126AA350BCC}" name="Column2292"/>
    <tableColumn id="2297" xr3:uid="{43793333-F2EC-43A4-933E-9A49E07190D5}" name="Column2293"/>
    <tableColumn id="2298" xr3:uid="{97295E32-BCD9-4B7E-8735-088FE4682E41}" name="Column2294"/>
    <tableColumn id="2299" xr3:uid="{27B63CD9-AA3A-4380-A54C-4A2E5971F11C}" name="Column2295"/>
    <tableColumn id="2300" xr3:uid="{0A4B3F71-2233-4AD8-AADB-C127A36A22EC}" name="Column2296"/>
    <tableColumn id="2301" xr3:uid="{9C342427-4EC6-417B-839A-A765F3CDEC85}" name="Column2297"/>
    <tableColumn id="2302" xr3:uid="{8907E7CD-C0BE-4C2D-95D8-D4F13D17D0CD}" name="Column2298"/>
    <tableColumn id="2303" xr3:uid="{5AC9B6B2-32CB-4E49-A2E7-566239D2B3CB}" name="Column2299"/>
    <tableColumn id="2304" xr3:uid="{2F805B8C-FC3A-4F37-8113-C25AB0123F1D}" name="Column2300"/>
    <tableColumn id="2305" xr3:uid="{E79A14F2-7E10-47C9-83E5-6536CB489CFB}" name="Column2301"/>
    <tableColumn id="2306" xr3:uid="{B1FFECDE-A610-484F-80BC-EF47B59DF9FD}" name="Column2302"/>
    <tableColumn id="2307" xr3:uid="{95510A3B-739D-4743-AC9A-14197C7FC0A7}" name="Column2303"/>
    <tableColumn id="2308" xr3:uid="{8752CA35-4D59-4907-8582-3400FFB26BA2}" name="Column2304"/>
    <tableColumn id="2309" xr3:uid="{57EF5069-1638-4DAB-AB29-2AEB43F9CD11}" name="Column2305"/>
    <tableColumn id="2310" xr3:uid="{C9E81816-5933-4826-9BED-B8D3DD5278F7}" name="Column2306"/>
    <tableColumn id="2311" xr3:uid="{6B372FC3-1B69-4923-A07D-9B561454E540}" name="Column2307"/>
    <tableColumn id="2312" xr3:uid="{4656E330-6F48-4591-B6E9-7D1AEAFBBA02}" name="Column2308"/>
    <tableColumn id="2313" xr3:uid="{5DCD7BC8-8559-4372-8555-B958F208AA5E}" name="Column2309"/>
    <tableColumn id="2314" xr3:uid="{B7ACF484-86FD-411D-AC6B-A140437FBE52}" name="Column2310"/>
    <tableColumn id="2315" xr3:uid="{B3CEC90B-E4B4-4869-8AAA-72B7228A27FB}" name="Column2311"/>
    <tableColumn id="2316" xr3:uid="{BAC0CD9E-EB94-46EF-A706-541A7DABB4DF}" name="Column2312"/>
    <tableColumn id="2317" xr3:uid="{2607ABCD-4E8D-404C-870E-169E79A18445}" name="Column2313"/>
    <tableColumn id="2318" xr3:uid="{3B1C6B09-1F9B-466B-B798-BC6E84E64702}" name="Column2314"/>
    <tableColumn id="2319" xr3:uid="{9E82EDB0-847B-4607-A7F4-7E0109D3D7EC}" name="Column2315"/>
    <tableColumn id="2320" xr3:uid="{BF679896-F725-4B55-B62F-C815E3CD82AE}" name="Column2316"/>
    <tableColumn id="2321" xr3:uid="{20389A30-1C24-4E8E-9531-67BB3214507B}" name="Column2317"/>
    <tableColumn id="2322" xr3:uid="{41445FFE-FAD9-4CAA-8E43-0A8E52983DC4}" name="Column2318"/>
    <tableColumn id="2323" xr3:uid="{4FC490BF-BA65-409F-8E6C-F64F6FF0F6D0}" name="Column2319"/>
    <tableColumn id="2324" xr3:uid="{CD5F624E-6BB1-4094-8625-C99240DDF5D8}" name="Column2320"/>
    <tableColumn id="2325" xr3:uid="{C1B3D3F9-EBDD-413A-B264-91BF01F950E8}" name="Column2321"/>
    <tableColumn id="2326" xr3:uid="{F79B0E47-58CD-4D3B-AAB4-C45B59C0FFA1}" name="Column2322"/>
    <tableColumn id="2327" xr3:uid="{42150C4A-7A47-49EB-8440-2C2F7ADBDDB9}" name="Column2323"/>
    <tableColumn id="2328" xr3:uid="{2699907F-1172-4964-9BE0-1DE8EEC91700}" name="Column2324"/>
    <tableColumn id="2329" xr3:uid="{0C85F52B-D424-4C9C-87D8-AD8AE03936C0}" name="Column2325"/>
    <tableColumn id="2330" xr3:uid="{969516D5-E0D7-4C78-85D4-BEDE29E57DCA}" name="Column2326"/>
    <tableColumn id="2331" xr3:uid="{DA7413D0-77C4-49F4-8CCA-E74BA01791AE}" name="Column2327"/>
    <tableColumn id="2332" xr3:uid="{23C771CE-9725-4EED-96D6-7B0ABE317CB2}" name="Column2328"/>
    <tableColumn id="2333" xr3:uid="{3D79E924-B5CF-47B1-AAD6-A66C77137D64}" name="Column2329"/>
    <tableColumn id="2334" xr3:uid="{FFE75E77-11A6-4B56-B9B9-A05AA3F06F4B}" name="Column2330"/>
    <tableColumn id="2335" xr3:uid="{BCC85640-A6D4-459F-BAEE-055586230862}" name="Column2331"/>
    <tableColumn id="2336" xr3:uid="{6AFBFBB0-1F26-40EF-ABC2-A6D98C0BB759}" name="Column2332"/>
    <tableColumn id="2337" xr3:uid="{53A01371-7273-43CA-8136-FA684DDB1C20}" name="Column2333"/>
    <tableColumn id="2338" xr3:uid="{CEB89F76-26E8-44E0-A635-0040F68E9A22}" name="Column2334"/>
    <tableColumn id="2339" xr3:uid="{60556B77-A9ED-41E3-B439-F783AEE4DC5E}" name="Column2335"/>
    <tableColumn id="2340" xr3:uid="{2EFAB570-BC66-4A34-AC64-5F7361845604}" name="Column2336"/>
    <tableColumn id="2341" xr3:uid="{CBD72E88-5A1A-4881-9979-BCE413C80245}" name="Column2337"/>
    <tableColumn id="2342" xr3:uid="{38D68CDD-6A4B-4E54-A76B-6051CEC882D3}" name="Column2338"/>
    <tableColumn id="2343" xr3:uid="{C91916E0-38B5-46BE-BA2A-F8601A6C7155}" name="Column2339"/>
    <tableColumn id="2344" xr3:uid="{34B450FF-2AF9-4ACF-AE7A-37F0DD4ECEED}" name="Column2340"/>
    <tableColumn id="2345" xr3:uid="{B3997D90-AA52-492D-8744-B40A3C484BBD}" name="Column2341"/>
    <tableColumn id="2346" xr3:uid="{2C792994-5FFC-4737-ABA3-23E40538D6FD}" name="Column2342"/>
    <tableColumn id="2347" xr3:uid="{A63997CA-73F1-48A7-BA5C-BA915AF518F2}" name="Column2343"/>
    <tableColumn id="2348" xr3:uid="{A8394004-4B6C-43A6-B238-9D0F6410F340}" name="Column2344"/>
    <tableColumn id="2349" xr3:uid="{D2FB763A-A685-4AB7-B523-D6D4198D4662}" name="Column2345"/>
    <tableColumn id="2350" xr3:uid="{DF7283BD-99C2-4089-A241-7C7382ABD714}" name="Column2346"/>
    <tableColumn id="2351" xr3:uid="{E0AB8C3E-B76F-4A0B-A2E0-C84D17858498}" name="Column2347"/>
    <tableColumn id="2352" xr3:uid="{B411BB4B-166A-4C1A-9561-E4B6380D8963}" name="Column2348"/>
    <tableColumn id="2353" xr3:uid="{CAAC408E-FF1E-4660-9573-B09B0D11C32B}" name="Column2349"/>
    <tableColumn id="2354" xr3:uid="{2C65400E-D442-448D-8511-5BADF1303180}" name="Column2350"/>
    <tableColumn id="2355" xr3:uid="{DFE23292-31F1-4C7B-BF03-4297ED31F9F5}" name="Column2351"/>
    <tableColumn id="2356" xr3:uid="{351F467C-8D70-438C-A492-D6CDCC75BE78}" name="Column2352"/>
    <tableColumn id="2357" xr3:uid="{A9F7F12D-A1F9-402E-BB2E-C2A28FF45F9B}" name="Column2353"/>
    <tableColumn id="2358" xr3:uid="{7B5F463C-CC1E-4412-936D-3F4DA9BCB11E}" name="Column2354"/>
    <tableColumn id="2359" xr3:uid="{4E79F38D-E9AB-4700-A432-51AF3B1B2F9E}" name="Column2355"/>
    <tableColumn id="2360" xr3:uid="{13CBB707-C764-49A3-A14F-C4A9FFA5F084}" name="Column2356"/>
    <tableColumn id="2361" xr3:uid="{8BC063B9-837F-45FB-97CE-2CFB04A2A94A}" name="Column2357"/>
    <tableColumn id="2362" xr3:uid="{F0789016-3BAC-4DEB-93B1-8EA48442D212}" name="Column2358"/>
    <tableColumn id="2363" xr3:uid="{693A35EF-FC2B-48B7-AAAC-2B23E7B2BBC4}" name="Column2359"/>
    <tableColumn id="2364" xr3:uid="{32A42FB6-B67A-4FFB-A19F-34CACD62F1C8}" name="Column2360"/>
    <tableColumn id="2365" xr3:uid="{B53A1516-A7EB-4B2E-80A9-81C8F1BB9D77}" name="Column2361"/>
    <tableColumn id="2366" xr3:uid="{6A6D459C-1051-4A72-844D-EF36ECC9BB3C}" name="Column2362"/>
    <tableColumn id="2367" xr3:uid="{67DAB722-F4F4-42F6-BB53-86CAE3909015}" name="Column2363"/>
    <tableColumn id="2368" xr3:uid="{6CFCB687-C1A0-42EB-9C8E-3ACFBAFF238F}" name="Column2364"/>
    <tableColumn id="2369" xr3:uid="{ACC050F9-7612-4881-AFA8-680B2E835E7F}" name="Column2365"/>
    <tableColumn id="2370" xr3:uid="{0A6CFF87-8263-4173-8B01-5BD54868D8AA}" name="Column2366"/>
    <tableColumn id="2371" xr3:uid="{BF7545F2-2735-461C-A646-759B33A134A2}" name="Column2367"/>
    <tableColumn id="2372" xr3:uid="{B808EAE0-EBCE-4026-83EA-4C29B4B15ACA}" name="Column2368"/>
    <tableColumn id="2373" xr3:uid="{660B2626-3535-4901-944F-6EFBED20D9BD}" name="Column2369"/>
    <tableColumn id="2374" xr3:uid="{E5C7C8D8-EC22-48FA-839C-0C155EABDDE5}" name="Column2370"/>
    <tableColumn id="2375" xr3:uid="{947ADB00-2E76-47C6-A79F-2E2FCDD36E7A}" name="Column2371"/>
    <tableColumn id="2376" xr3:uid="{1AC0B873-A8C9-4FB2-82CA-FD89BC08B3F5}" name="Column2372"/>
    <tableColumn id="2377" xr3:uid="{D44A2758-1946-4AED-9EF0-5727614DF866}" name="Column2373"/>
    <tableColumn id="2378" xr3:uid="{4E06DBF5-34C9-41AA-A288-A67E5C9830E0}" name="Column2374"/>
    <tableColumn id="2379" xr3:uid="{C34A68CB-E89B-4098-8A14-63E370DD9573}" name="Column2375"/>
    <tableColumn id="2380" xr3:uid="{2AF329BA-3A03-4FF6-849E-80AEDA412EAF}" name="Column2376"/>
    <tableColumn id="2381" xr3:uid="{6F0AA974-E94E-43AC-B012-5715B349A56C}" name="Column2377"/>
    <tableColumn id="2382" xr3:uid="{5A2F072B-D7C3-4B59-9018-EB4B76175526}" name="Column2378"/>
    <tableColumn id="2383" xr3:uid="{8B8FA62A-3A5F-4403-A536-AEB33A39E4C3}" name="Column2379"/>
    <tableColumn id="2384" xr3:uid="{978F5C22-BE5D-4112-8982-959A15B42697}" name="Column2380"/>
    <tableColumn id="2385" xr3:uid="{D5290F27-30CF-45D5-B0EB-FB9A7C3A1986}" name="Column2381"/>
    <tableColumn id="2386" xr3:uid="{E3B936DF-648B-4CA1-BCAD-AC41DF4070D7}" name="Column2382"/>
    <tableColumn id="2387" xr3:uid="{2C4AA810-B8B7-436B-87D7-631020D9EEFC}" name="Column2383"/>
    <tableColumn id="2388" xr3:uid="{C54B8EDB-7CBA-4007-9DCD-F7BEA4B55DDE}" name="Column2384"/>
    <tableColumn id="2389" xr3:uid="{A757EFB1-3B2B-4109-AD92-A36E76DD5AE2}" name="Column2385"/>
    <tableColumn id="2390" xr3:uid="{4D0171FB-13EA-4826-941F-E776776D0F33}" name="Column2386"/>
    <tableColumn id="2391" xr3:uid="{4C4D6B13-554B-4E3A-88C0-99865C349171}" name="Column2387"/>
    <tableColumn id="2392" xr3:uid="{9B16FE95-8765-48FF-BC4A-4CDB0DEF53B0}" name="Column2388"/>
    <tableColumn id="2393" xr3:uid="{32FF4AE3-210A-4403-ACA8-EEB577FFAB72}" name="Column2389"/>
    <tableColumn id="2394" xr3:uid="{9843CA97-AE39-4CB2-8358-283F1EE1F4A9}" name="Column2390"/>
    <tableColumn id="2395" xr3:uid="{28B2CA65-74BB-48E0-A269-A19BA6CE5210}" name="Column2391"/>
    <tableColumn id="2396" xr3:uid="{37C2D559-E1EB-40DB-8310-C441285AC522}" name="Column2392"/>
    <tableColumn id="2397" xr3:uid="{262D0AE2-DB7A-404F-959E-075D5BF8EFA5}" name="Column2393"/>
    <tableColumn id="2398" xr3:uid="{1DF2EE0A-12E9-4195-86B8-74D6AF04B144}" name="Column2394"/>
    <tableColumn id="2399" xr3:uid="{6C5C5A59-080B-45A5-9C6F-4FD3334AB505}" name="Column2395"/>
    <tableColumn id="2400" xr3:uid="{34B533C2-D112-47F7-B722-538D6D474A37}" name="Column2396"/>
    <tableColumn id="2401" xr3:uid="{3413A94B-A9B1-4290-9087-B9FE11EBE73B}" name="Column2397"/>
    <tableColumn id="2402" xr3:uid="{E771792D-CC18-4D1E-BB87-D07BFA27ABBB}" name="Column2398"/>
    <tableColumn id="2403" xr3:uid="{36251A0D-57E1-4FF6-8D2D-75CEE956D4ED}" name="Column2399"/>
    <tableColumn id="2404" xr3:uid="{62785BDC-A3BA-42F3-8A81-D5A57209D3F4}" name="Column2400"/>
    <tableColumn id="2405" xr3:uid="{A6EB5239-11C2-4881-880F-0AC79E15DB1A}" name="Column2401"/>
    <tableColumn id="2406" xr3:uid="{061F7F15-4BEA-4F71-B1DC-3C763942BA49}" name="Column2402"/>
    <tableColumn id="2407" xr3:uid="{517A9CE4-80A2-4E02-BE8A-570C16B52D9B}" name="Column2403"/>
    <tableColumn id="2408" xr3:uid="{A106737F-F499-421F-9A1B-C0FFE2963A71}" name="Column2404"/>
    <tableColumn id="2409" xr3:uid="{D17EC1A1-7562-41E1-81A1-B7B580BA92BD}" name="Column2405"/>
    <tableColumn id="2410" xr3:uid="{05A36D65-69E1-4BEC-AA01-BBC6A9DEA973}" name="Column2406"/>
    <tableColumn id="2411" xr3:uid="{83032BA9-7F19-4C67-BBFB-0C741BEA4070}" name="Column2407"/>
    <tableColumn id="2412" xr3:uid="{2FA11A08-C626-494A-B058-396755EA81A4}" name="Column2408"/>
    <tableColumn id="2413" xr3:uid="{01D7F6E5-1F02-44C4-9F72-14C4305F4451}" name="Column2409"/>
    <tableColumn id="2414" xr3:uid="{4908B609-28CF-4F1A-BF5D-6D4CBE2FC803}" name="Column2410"/>
    <tableColumn id="2415" xr3:uid="{E3C7EF9D-3CB7-46F9-988F-C9A9F8F46D1B}" name="Column2411"/>
    <tableColumn id="2416" xr3:uid="{33753B84-0CC1-40CA-97FE-03650D5439ED}" name="Column2412"/>
    <tableColumn id="2417" xr3:uid="{1526ABC9-96D5-4080-BCF0-5FDA9F159A1C}" name="Column2413"/>
    <tableColumn id="2418" xr3:uid="{1A0BB1B5-ED41-4DE3-9CCE-C36237826551}" name="Column2414"/>
    <tableColumn id="2419" xr3:uid="{48780437-41BD-42D5-944A-972F25006EDA}" name="Column2415"/>
    <tableColumn id="2420" xr3:uid="{CFE59E39-2987-474A-AC91-01C3E110BADE}" name="Column2416"/>
    <tableColumn id="2421" xr3:uid="{4974DBA9-789F-4EC8-9115-C31D26CF78F0}" name="Column2417"/>
    <tableColumn id="2422" xr3:uid="{2BDEDE6F-62F9-469C-AC9B-600B607F5467}" name="Column2418"/>
    <tableColumn id="2423" xr3:uid="{41569EEC-F31F-4777-AB45-68738E46DEC2}" name="Column2419"/>
    <tableColumn id="2424" xr3:uid="{74151E1D-67F1-45EA-BCE0-4159ECBEA546}" name="Column2420"/>
    <tableColumn id="2425" xr3:uid="{C9AC797C-6EB8-4369-933D-FB4E7EC646E1}" name="Column2421"/>
    <tableColumn id="2426" xr3:uid="{66853EBE-3F76-4FF6-8FA7-C70BEB958193}" name="Column2422"/>
    <tableColumn id="2427" xr3:uid="{3E7F008E-37F9-4C9B-AFFF-204DB607A738}" name="Column2423"/>
    <tableColumn id="2428" xr3:uid="{F511328F-1E43-4077-B446-50C74C089926}" name="Column2424"/>
    <tableColumn id="2429" xr3:uid="{F3600DD2-6147-45E5-9723-0FC7B15CA643}" name="Column2425"/>
    <tableColumn id="2430" xr3:uid="{740705C3-FF57-4CF3-BF29-5CB8934FEA0E}" name="Column2426"/>
    <tableColumn id="2431" xr3:uid="{6D73F5DC-188A-4390-AB15-951372BAE89C}" name="Column2427"/>
    <tableColumn id="2432" xr3:uid="{2363B7C1-E17D-4F41-9795-1D9FBE116BD7}" name="Column2428"/>
    <tableColumn id="2433" xr3:uid="{F58D52EA-A488-4B10-A340-636E12731A24}" name="Column2429"/>
    <tableColumn id="2434" xr3:uid="{5125E40A-75C5-4DA3-91CC-06CB480A197A}" name="Column2430"/>
    <tableColumn id="2435" xr3:uid="{0D230955-D298-4885-A6AB-8432DB9982E1}" name="Column2431"/>
    <tableColumn id="2436" xr3:uid="{AE987DC8-2ED7-4941-9506-04521CC2D75C}" name="Column2432"/>
    <tableColumn id="2437" xr3:uid="{66D40F25-ED31-410E-A6F4-985D007632DA}" name="Column2433"/>
    <tableColumn id="2438" xr3:uid="{2BD79190-1864-4FF6-8206-B56364E2373F}" name="Column2434"/>
    <tableColumn id="2439" xr3:uid="{B1F804B6-CD56-4B76-8E89-CBCBDA5D872B}" name="Column2435"/>
    <tableColumn id="2440" xr3:uid="{28B12F22-9DD7-4773-B99A-E94CC7BE3874}" name="Column2436"/>
    <tableColumn id="2441" xr3:uid="{53D6F265-6500-4EA4-BA04-5FB4A7510706}" name="Column2437"/>
    <tableColumn id="2442" xr3:uid="{7EB17CEA-2D22-427B-A1CA-141A1E3015A3}" name="Column2438"/>
    <tableColumn id="2443" xr3:uid="{A1B5BE12-1985-4D97-AC6A-1B471419370C}" name="Column2439"/>
    <tableColumn id="2444" xr3:uid="{75E34EF8-3FEE-4F1B-8EED-38A6EE09C300}" name="Column2440"/>
    <tableColumn id="2445" xr3:uid="{CBCFA4B2-5760-404C-81F9-30BB001FE447}" name="Column2441"/>
    <tableColumn id="2446" xr3:uid="{7AC61BF8-4544-4F76-895E-E6F9610C246E}" name="Column2442"/>
    <tableColumn id="2447" xr3:uid="{F1992437-DBE7-4576-8EAA-0AE40F8FAAE8}" name="Column2443"/>
    <tableColumn id="2448" xr3:uid="{E3D9DC76-C8C4-4DD0-9AD7-6EB526F1126D}" name="Column2444"/>
    <tableColumn id="2449" xr3:uid="{4D6D8ECC-6B24-408E-84EF-F6D7C723F25F}" name="Column2445"/>
    <tableColumn id="2450" xr3:uid="{9F4E4B5F-B596-45EC-90E1-7EF1DD00CC7D}" name="Column2446"/>
    <tableColumn id="2451" xr3:uid="{33E73468-1E9A-4B65-AB98-8CE7701A3AB3}" name="Column2447"/>
    <tableColumn id="2452" xr3:uid="{F99B5BC2-F433-404B-B180-63C7F4790CB6}" name="Column2448"/>
    <tableColumn id="2453" xr3:uid="{4B7EB3EC-A0C8-4B1B-9ADA-044A85E3335E}" name="Column2449"/>
    <tableColumn id="2454" xr3:uid="{ADBD838B-46CB-4A50-AF82-ECEC2B051172}" name="Column2450"/>
    <tableColumn id="2455" xr3:uid="{553774F4-3787-4814-AA95-D1FB737710B1}" name="Column2451"/>
    <tableColumn id="2456" xr3:uid="{03B698AC-452A-4028-927C-4B44480AAB3C}" name="Column2452"/>
    <tableColumn id="2457" xr3:uid="{EB9A0DD7-4CF3-4DA9-AB88-F78E3BB4D92A}" name="Column2453"/>
    <tableColumn id="2458" xr3:uid="{6EC30AEB-4C0D-4FB2-9885-52C8EEA37F3B}" name="Column2454"/>
    <tableColumn id="2459" xr3:uid="{26654C6C-7D53-4E55-89A0-C1172D888ADF}" name="Column2455"/>
    <tableColumn id="2460" xr3:uid="{7CB0C589-CC41-4126-A3F8-D40B1EA3035D}" name="Column2456"/>
    <tableColumn id="2461" xr3:uid="{6158D45A-533B-49AE-B006-BB00627B3EF6}" name="Column2457"/>
    <tableColumn id="2462" xr3:uid="{FC595383-7BF8-4B2A-AA71-6511A69E75CF}" name="Column2458"/>
    <tableColumn id="2463" xr3:uid="{266D724A-3B26-4D0F-B719-051400284DD0}" name="Column2459"/>
    <tableColumn id="2464" xr3:uid="{53FD8B38-3CE3-4F08-886B-6DA61688807A}" name="Column2460"/>
    <tableColumn id="2465" xr3:uid="{D143C01E-A103-44C2-841D-8EE35D66EE36}" name="Column2461"/>
    <tableColumn id="2466" xr3:uid="{E13B7D1B-431B-490A-84F1-D9FF7CA78970}" name="Column2462"/>
    <tableColumn id="2467" xr3:uid="{47C2535A-5AFA-427E-A54B-4BA1AAE78505}" name="Column2463"/>
    <tableColumn id="2468" xr3:uid="{A7AA17F6-B3EB-4906-80D5-4757E441A18C}" name="Column2464"/>
    <tableColumn id="2469" xr3:uid="{E7342DE6-B674-4FD9-BF13-88A7F687E1A7}" name="Column2465"/>
    <tableColumn id="2470" xr3:uid="{F4F88871-EEF3-42B7-AE4D-AD97826E5787}" name="Column2466"/>
    <tableColumn id="2471" xr3:uid="{82E33F0F-790B-4A5B-AB0F-C5F0F8D5CAA3}" name="Column2467"/>
    <tableColumn id="2472" xr3:uid="{47A401B9-AC56-4C55-BBC0-D95D261595B7}" name="Column2468"/>
    <tableColumn id="2473" xr3:uid="{23B8A668-4771-45A7-ACDE-63AF539D5757}" name="Column2469"/>
    <tableColumn id="2474" xr3:uid="{B73C278D-E7DB-45F9-AD87-D7AC56E94A30}" name="Column2470"/>
    <tableColumn id="2475" xr3:uid="{F12B242B-2276-43B2-B322-5B3E9977DB6A}" name="Column2471"/>
    <tableColumn id="2476" xr3:uid="{A3BC858C-414A-44C0-A233-800853792C2E}" name="Column2472"/>
    <tableColumn id="2477" xr3:uid="{C00BBF50-C4E5-479B-AD2C-50BCC2843E4D}" name="Column2473"/>
    <tableColumn id="2478" xr3:uid="{23D98140-A8A7-4C54-ADE7-2DCF45052A75}" name="Column2474"/>
    <tableColumn id="2479" xr3:uid="{A70D1725-8121-4BB3-86D8-920D472BE2BC}" name="Column2475"/>
    <tableColumn id="2480" xr3:uid="{F492E787-EAB8-4DB0-BBBF-ED09C126FBCC}" name="Column2476"/>
    <tableColumn id="2481" xr3:uid="{9908407B-85E8-4DED-A351-CB70270CA94D}" name="Column2477"/>
    <tableColumn id="2482" xr3:uid="{09FE31DE-B5AC-4B0F-A8C0-F492F3E41F37}" name="Column2478"/>
    <tableColumn id="2483" xr3:uid="{D2BCCA6D-5AF6-417B-886F-B945D81CFD35}" name="Column2479"/>
    <tableColumn id="2484" xr3:uid="{9E25EF96-8E68-46E2-8A44-CE73AFF1BFA0}" name="Column2480"/>
    <tableColumn id="2485" xr3:uid="{8EF72F7D-4004-4115-9377-4F594A9A8FF4}" name="Column2481"/>
    <tableColumn id="2486" xr3:uid="{D08690F0-BF0D-48F2-BD13-98ADC93316A0}" name="Column2482"/>
    <tableColumn id="2487" xr3:uid="{1E54587B-7102-406B-94D1-683182FD9D68}" name="Column2483"/>
    <tableColumn id="2488" xr3:uid="{0BC5BB26-5BE8-48DA-8625-3529A51FEB7E}" name="Column2484"/>
    <tableColumn id="2489" xr3:uid="{3E4CB7EA-1824-44A0-BCAE-212A88E64FCE}" name="Column2485"/>
    <tableColumn id="2490" xr3:uid="{03CA4FF4-D06F-4E16-BFB2-808A5CBDED35}" name="Column2486"/>
    <tableColumn id="2491" xr3:uid="{0DA0F1A7-809B-491C-8380-305962DAE070}" name="Column2487"/>
    <tableColumn id="2492" xr3:uid="{377C6050-DA5C-4CFE-9F7C-8421D9A9B2EA}" name="Column2488"/>
    <tableColumn id="2493" xr3:uid="{15B28164-AC4F-4294-80E8-3C12163A58BE}" name="Column2489"/>
    <tableColumn id="2494" xr3:uid="{B597FF39-646F-4070-B5BF-233CB93DCF73}" name="Column2490"/>
    <tableColumn id="2495" xr3:uid="{1575FF26-D417-4443-8CE4-B23C9C8395A2}" name="Column2491"/>
    <tableColumn id="2496" xr3:uid="{DA86C454-AD35-4646-A021-29DB966473E0}" name="Column2492"/>
    <tableColumn id="2497" xr3:uid="{52DA9E70-F4B8-4BB1-A8F1-FA4363F52507}" name="Column2493"/>
    <tableColumn id="2498" xr3:uid="{91CB58D1-2556-45B6-AB03-2F4055EE3620}" name="Column2494"/>
    <tableColumn id="2499" xr3:uid="{03EBCBC6-9933-4C00-BC83-77CE92D5BA7A}" name="Column2495"/>
    <tableColumn id="2500" xr3:uid="{EC1D5F3F-BF23-4C70-8CAE-29599AE6F1E8}" name="Column2496"/>
    <tableColumn id="2501" xr3:uid="{352EC033-B82D-4503-A449-18125588258B}" name="Column2497"/>
    <tableColumn id="2502" xr3:uid="{83E2CC2E-B974-4A6C-ACC2-30E90FFABF10}" name="Column2498"/>
    <tableColumn id="2503" xr3:uid="{18B91619-DEFB-4243-A2BB-ABDA9045CA9D}" name="Column2499"/>
    <tableColumn id="2504" xr3:uid="{363B78C4-639C-49A1-9EB0-B44CFD568589}" name="Column2500"/>
    <tableColumn id="2505" xr3:uid="{1E9AB6E4-DD7E-48B7-BA5A-D4326990D263}" name="Column2501"/>
    <tableColumn id="2506" xr3:uid="{F77A83B0-6F8E-482D-A8CA-026BC3FB7D43}" name="Column2502"/>
    <tableColumn id="2507" xr3:uid="{B2C084D5-3F3D-42FF-990E-EAF3ED46D909}" name="Column2503"/>
    <tableColumn id="2508" xr3:uid="{0FAA1369-772B-4AC1-875F-19AC1D6C56FD}" name="Column2504"/>
    <tableColumn id="2509" xr3:uid="{105B38E2-7D06-42D9-9A0B-CC5B4D11013B}" name="Column2505"/>
    <tableColumn id="2510" xr3:uid="{C8C58917-E67B-4DA6-9463-D07735B52033}" name="Column2506"/>
    <tableColumn id="2511" xr3:uid="{4A38F49A-68B6-4634-AFC3-697B931E61C0}" name="Column2507"/>
    <tableColumn id="2512" xr3:uid="{79BF0F88-157D-42B3-A723-1E75A1E5520B}" name="Column2508"/>
    <tableColumn id="2513" xr3:uid="{C2F73B85-EDB0-4F32-8F80-94940BB2A1C3}" name="Column2509"/>
    <tableColumn id="2514" xr3:uid="{81001E5A-C834-42AD-82EE-7836DF63D2C9}" name="Column2510"/>
    <tableColumn id="2515" xr3:uid="{755D45BC-6F8B-47F6-B477-533D7E5BE33C}" name="Column2511"/>
    <tableColumn id="2516" xr3:uid="{50C289A4-0EFC-4B4F-B7BE-FAEA7C4FC23E}" name="Column2512"/>
    <tableColumn id="2517" xr3:uid="{A192C4C5-1EB3-46DF-BCF8-E5688831BD85}" name="Column2513"/>
    <tableColumn id="2518" xr3:uid="{0E618B9C-1240-4269-ACAE-80411B5D088E}" name="Column2514"/>
    <tableColumn id="2519" xr3:uid="{B265F21D-E9AB-4C02-8B6F-0BDE9B1FF6A9}" name="Column2515"/>
    <tableColumn id="2520" xr3:uid="{1EA9049D-830E-44B9-80E7-5A8CB3C3EDA4}" name="Column2516"/>
    <tableColumn id="2521" xr3:uid="{895EBAE2-E5F7-4A2B-8752-1EF299C5A111}" name="Column2517"/>
    <tableColumn id="2522" xr3:uid="{1C1A1B58-DB89-49CB-8B67-C99589C4DC86}" name="Column2518"/>
    <tableColumn id="2523" xr3:uid="{87CF9D6F-AF48-4C78-829B-15332F055B4A}" name="Column2519"/>
    <tableColumn id="2524" xr3:uid="{0CF4238E-2853-4C7F-BFE8-4088644D81B0}" name="Column2520"/>
    <tableColumn id="2525" xr3:uid="{63188317-9AF8-4C41-A1D3-C5CCD6B70A46}" name="Column2521"/>
    <tableColumn id="2526" xr3:uid="{7D2DF82C-F269-4D94-B648-13A1954BBB49}" name="Column2522"/>
    <tableColumn id="2527" xr3:uid="{006D9702-4D1E-46F2-A94F-D81980820F60}" name="Column2523"/>
    <tableColumn id="2528" xr3:uid="{D3C6A1F8-C69D-4B66-965D-9C1606E816E4}" name="Column2524"/>
    <tableColumn id="2529" xr3:uid="{0A59E305-904F-4D28-B93D-A27B18600E3F}" name="Column2525"/>
    <tableColumn id="2530" xr3:uid="{9A9FE677-1BF3-482A-855A-495FA5595703}" name="Column2526"/>
    <tableColumn id="2531" xr3:uid="{C141C406-A0C4-441B-B933-A1124780D90B}" name="Column2527"/>
    <tableColumn id="2532" xr3:uid="{A0F5AF31-B961-4621-A33A-F8E8CCA623D4}" name="Column2528"/>
    <tableColumn id="2533" xr3:uid="{003A3C67-F6BB-443A-9BD6-3CA0D29D9648}" name="Column2529"/>
    <tableColumn id="2534" xr3:uid="{9C32DB38-37AD-40C7-9FDC-8E8852BA0CC6}" name="Column2530"/>
    <tableColumn id="2535" xr3:uid="{E72999E1-F1AF-4919-AC39-215168C19A25}" name="Column2531"/>
    <tableColumn id="2536" xr3:uid="{A61C45CB-20C6-4A02-A6D8-684971F6C077}" name="Column2532"/>
    <tableColumn id="2537" xr3:uid="{CB3E143E-CA4A-4D4C-8281-6248BCB58FAA}" name="Column2533"/>
    <tableColumn id="2538" xr3:uid="{BC74CAA2-6AD0-4922-99A2-59E5043EDDE8}" name="Column2534"/>
    <tableColumn id="2539" xr3:uid="{7AA5D7D0-5BFF-430F-9565-63293088FFE3}" name="Column2535"/>
    <tableColumn id="2540" xr3:uid="{C52A5912-D241-48D9-A8BE-B937CEE58CDC}" name="Column2536"/>
    <tableColumn id="2541" xr3:uid="{88D13E76-A32E-48A0-9F68-2C7B2CA50A45}" name="Column2537"/>
    <tableColumn id="2542" xr3:uid="{D221B856-6FF4-43B1-B3C0-E3CD62491A06}" name="Column2538"/>
    <tableColumn id="2543" xr3:uid="{E7BE3F51-E7E3-4B25-BFBD-A898D340D41C}" name="Column2539"/>
    <tableColumn id="2544" xr3:uid="{FDFAF77A-79D6-48E7-82E8-C665A5B3AC28}" name="Column2540"/>
    <tableColumn id="2545" xr3:uid="{C72023CE-BD7D-45E8-B628-974774875022}" name="Column2541"/>
    <tableColumn id="2546" xr3:uid="{B9F7FCEA-E8E6-433A-A3AC-AFB9EFBC4E20}" name="Column2542"/>
    <tableColumn id="2547" xr3:uid="{D389FEA2-307F-4493-9FBA-465A5BFC8B45}" name="Column2543"/>
    <tableColumn id="2548" xr3:uid="{36351858-F783-4090-837E-4F31144022F9}" name="Column2544"/>
    <tableColumn id="2549" xr3:uid="{8FD5FDF0-11EE-496F-B46F-D1014470375D}" name="Column2545"/>
    <tableColumn id="2550" xr3:uid="{898A1576-C34A-4FF1-BCD8-A39F9B26ADD9}" name="Column2546"/>
    <tableColumn id="2551" xr3:uid="{23211225-7777-49A3-AF8D-5138DA26359F}" name="Column2547"/>
    <tableColumn id="2552" xr3:uid="{799BD38E-8638-4D7B-84AF-DD9083782AF0}" name="Column2548"/>
    <tableColumn id="2553" xr3:uid="{692138ED-F15C-4391-B63C-0B92E9429431}" name="Column2549"/>
    <tableColumn id="2554" xr3:uid="{3A2385E7-9B58-44A7-A528-D9F2B8AE1E91}" name="Column2550"/>
    <tableColumn id="2555" xr3:uid="{26B777E5-9C07-4000-A33F-6DF34943B22E}" name="Column2551"/>
    <tableColumn id="2556" xr3:uid="{0B0FE456-F02D-4871-A27E-D4EC820A6626}" name="Column2552"/>
    <tableColumn id="2557" xr3:uid="{B4C7FA41-C2E3-412C-9244-BF8E8DE9FBDA}" name="Column2553"/>
    <tableColumn id="2558" xr3:uid="{259F79E5-5B17-47F1-B115-BEF98EA6B127}" name="Column2554"/>
    <tableColumn id="2559" xr3:uid="{08188FA7-C4DC-4753-A0BF-6F34EE8BF492}" name="Column2555"/>
    <tableColumn id="2560" xr3:uid="{D94E3F11-94D8-43F1-B9A7-1FF9DA06E45B}" name="Column2556"/>
    <tableColumn id="2561" xr3:uid="{4D2FDC93-5C46-462E-8903-36B576AC206D}" name="Column2557"/>
    <tableColumn id="2562" xr3:uid="{4B043D5E-6676-4955-9F62-3E6705D64097}" name="Column2558"/>
    <tableColumn id="2563" xr3:uid="{596311B1-CC2F-4625-9D4B-B62F3C65321F}" name="Column2559"/>
    <tableColumn id="2564" xr3:uid="{0156394E-2E84-4CD6-A597-003444A7605E}" name="Column2560"/>
    <tableColumn id="2565" xr3:uid="{D644DA2C-62F1-45AA-97D0-F05C994AB6F7}" name="Column2561"/>
    <tableColumn id="2566" xr3:uid="{519B64B9-FD82-4376-8E73-BD8F888196DA}" name="Column2562"/>
    <tableColumn id="2567" xr3:uid="{5357118D-2437-4913-BDFA-DF72135E7EEF}" name="Column2563"/>
    <tableColumn id="2568" xr3:uid="{D9FB1B45-07D8-4AB6-A97B-73BBDF4877D4}" name="Column2564"/>
    <tableColumn id="2569" xr3:uid="{ED3B1729-C1B8-454F-B450-D4A12BBC2EC8}" name="Column2565"/>
    <tableColumn id="2570" xr3:uid="{0360D0BB-2F46-4072-A26B-EA002AA65454}" name="Column2566"/>
    <tableColumn id="2571" xr3:uid="{F279078E-078C-4D73-970B-5D19FDD09CDD}" name="Column2567"/>
    <tableColumn id="2572" xr3:uid="{0ED499F5-2A7D-4BA5-8602-EE51E798F1E3}" name="Column2568"/>
    <tableColumn id="2573" xr3:uid="{CE259857-29B7-4DCF-B8B4-35494CD6B170}" name="Column2569"/>
    <tableColumn id="2574" xr3:uid="{CC378B10-7340-45F5-9E97-F79EF650F558}" name="Column2570"/>
    <tableColumn id="2575" xr3:uid="{E6A8E0F2-4418-4BAB-949B-71699DF71541}" name="Column2571"/>
    <tableColumn id="2576" xr3:uid="{5736C7E9-23F0-4228-B6DD-4E02CB2E1759}" name="Column2572"/>
    <tableColumn id="2577" xr3:uid="{EE82931D-27C0-46FB-A4C5-FB6B549CAA21}" name="Column2573"/>
    <tableColumn id="2578" xr3:uid="{40D79FFF-B51B-4C79-B592-DF50F8B9A48B}" name="Column2574"/>
    <tableColumn id="2579" xr3:uid="{1E73A882-BC2C-4DD6-A480-D62835D5E9BB}" name="Column2575"/>
    <tableColumn id="2580" xr3:uid="{76BC88E0-C56C-4BBA-AD84-E01AF1F954A8}" name="Column2576"/>
    <tableColumn id="2581" xr3:uid="{C76C2AC0-B020-42AD-A05F-A963EC33514B}" name="Column2577"/>
    <tableColumn id="2582" xr3:uid="{4F1ADFD9-70E7-47C5-98FA-204F960C8786}" name="Column2578"/>
    <tableColumn id="2583" xr3:uid="{FAE0D94A-6855-454C-A1A0-6ED63E90B600}" name="Column2579"/>
    <tableColumn id="2584" xr3:uid="{C76B25EF-1CA0-43C8-845C-FF0FE759A275}" name="Column2580"/>
    <tableColumn id="2585" xr3:uid="{829102C1-8B67-464C-9A75-92B122BAD050}" name="Column2581"/>
    <tableColumn id="2586" xr3:uid="{8E870606-B316-49BB-9C01-A7031AA29661}" name="Column2582"/>
    <tableColumn id="2587" xr3:uid="{540E0BD3-4F9D-4969-905C-E57C3262F5D4}" name="Column2583"/>
    <tableColumn id="2588" xr3:uid="{58AB9AB1-2ECD-4BAD-B275-FC726BDCE383}" name="Column2584"/>
    <tableColumn id="2589" xr3:uid="{C8428942-89B9-44E3-BC93-2B2F5B5AE75B}" name="Column2585"/>
    <tableColumn id="2590" xr3:uid="{DA8E15D6-F334-4C5D-AFC1-D0168C9B76A5}" name="Column2586"/>
    <tableColumn id="2591" xr3:uid="{2740EA6C-ECBD-42C6-ABD4-0115BC29AA4A}" name="Column2587"/>
    <tableColumn id="2592" xr3:uid="{B569FC36-C9AD-4F22-A743-3784B5AE20C5}" name="Column2588"/>
    <tableColumn id="2593" xr3:uid="{FCF0210F-CE48-468F-9E0B-720A3345E6F9}" name="Column2589"/>
    <tableColumn id="2594" xr3:uid="{B25BE87D-C091-4543-B0CA-DCFFEA46EDAC}" name="Column2590"/>
    <tableColumn id="2595" xr3:uid="{AA53CC2F-3D47-4782-A329-446365711BDF}" name="Column2591"/>
    <tableColumn id="2596" xr3:uid="{E3BE52C8-A7CA-4232-8768-959321BD609D}" name="Column2592"/>
    <tableColumn id="2597" xr3:uid="{09F59D42-3E74-4011-8F69-EEE61AFDD5B1}" name="Column2593"/>
    <tableColumn id="2598" xr3:uid="{116BF323-0E0B-4D14-9580-58631FFCEAB7}" name="Column2594"/>
    <tableColumn id="2599" xr3:uid="{16951CF2-4CEF-499C-B83F-5E299CAC4E6A}" name="Column2595"/>
    <tableColumn id="2600" xr3:uid="{F1611F93-3658-4136-AE42-5EC245B2D35E}" name="Column2596"/>
    <tableColumn id="2601" xr3:uid="{FF0BFB0F-6D98-4E4B-8124-176105583DF0}" name="Column2597"/>
    <tableColumn id="2602" xr3:uid="{21B55DB3-8EE8-4A04-9197-7F1302FDB78A}" name="Column2598"/>
    <tableColumn id="2603" xr3:uid="{44CD7849-98BF-4F9F-A6CA-6094D1B3B875}" name="Column2599"/>
    <tableColumn id="2604" xr3:uid="{76FAA61B-09D9-43A5-B845-6C05662C2F69}" name="Column2600"/>
    <tableColumn id="2605" xr3:uid="{A8C4CB0C-E595-4FDF-A0B4-E3EFEF1D52A8}" name="Column2601"/>
    <tableColumn id="2606" xr3:uid="{3314D922-0FBA-484F-80FB-B8420CC0F7E6}" name="Column2602"/>
    <tableColumn id="2607" xr3:uid="{03E6A5E7-8B0E-4809-96EB-ED3DD99861A3}" name="Column2603"/>
    <tableColumn id="2608" xr3:uid="{1D7B090A-8164-4295-803A-B0E77BC2A308}" name="Column2604"/>
    <tableColumn id="2609" xr3:uid="{788DA17B-EDC4-4579-BF80-7DC7B0D31CE2}" name="Column2605"/>
    <tableColumn id="2610" xr3:uid="{4CFA8B17-C01F-49BD-A185-532749F46076}" name="Column2606"/>
    <tableColumn id="2611" xr3:uid="{49B4D40A-550C-492E-B15D-59B5F84525A8}" name="Column2607"/>
    <tableColumn id="2612" xr3:uid="{4D784029-DA19-4F07-BA18-243FE0C15C52}" name="Column2608"/>
    <tableColumn id="2613" xr3:uid="{479E9C6C-E8E9-4948-80D2-43BE9A6BA619}" name="Column2609"/>
    <tableColumn id="2614" xr3:uid="{A296577B-E381-4AD7-808C-C0243EEC69C3}" name="Column2610"/>
    <tableColumn id="2615" xr3:uid="{B6CFBEF2-AD12-40C7-AB68-CFBE02D4B7F8}" name="Column2611"/>
    <tableColumn id="2616" xr3:uid="{F70A5C2E-FF1C-4829-A17B-67006B325A5F}" name="Column2612"/>
    <tableColumn id="2617" xr3:uid="{4301C36D-290D-4852-9671-94C3AAF68A38}" name="Column2613"/>
    <tableColumn id="2618" xr3:uid="{C360360D-A6F5-4633-91A3-630C91E22F96}" name="Column2614"/>
    <tableColumn id="2619" xr3:uid="{66C8BADF-62B3-4EBB-AFDB-C05913640F91}" name="Column2615"/>
    <tableColumn id="2620" xr3:uid="{ABB5A93B-83A0-4C58-AAAD-EDA2D331A913}" name="Column2616"/>
    <tableColumn id="2621" xr3:uid="{5F963F6F-E9A5-4759-8737-550DF5739824}" name="Column2617"/>
    <tableColumn id="2622" xr3:uid="{0C71D274-270B-4F2F-BA30-CC9AE85D6484}" name="Column2618"/>
    <tableColumn id="2623" xr3:uid="{AE8E32B0-BC63-4E0E-B8A5-FB8EC1F59E5B}" name="Column2619"/>
    <tableColumn id="2624" xr3:uid="{15072AE4-BBB3-42C8-BCA4-665691D0C18D}" name="Column2620"/>
    <tableColumn id="2625" xr3:uid="{896C985B-7D8E-4F47-BEA3-78C8B2D0467C}" name="Column2621"/>
    <tableColumn id="2626" xr3:uid="{2D316ED7-FDE6-4C4A-80C1-72A32B8424B9}" name="Column2622"/>
    <tableColumn id="2627" xr3:uid="{7D5831DD-4B6B-46C8-9322-87943FB402F7}" name="Column2623"/>
    <tableColumn id="2628" xr3:uid="{3491E059-C44F-4568-AF6A-3648CD618166}" name="Column2624"/>
    <tableColumn id="2629" xr3:uid="{6A692032-9F28-4F46-8636-9F6B9BB00FFB}" name="Column2625"/>
    <tableColumn id="2630" xr3:uid="{6E52C038-AFEE-4D78-8BEA-270290FF577C}" name="Column2626"/>
    <tableColumn id="2631" xr3:uid="{1EECAB17-FF1A-456C-AA9E-BD16DA230403}" name="Column2627"/>
    <tableColumn id="2632" xr3:uid="{D3A811BD-61AB-4520-9094-DB6CC1C6ECCF}" name="Column2628"/>
    <tableColumn id="2633" xr3:uid="{587C10D2-E4E4-46BF-B120-701ED5F7F633}" name="Column2629"/>
    <tableColumn id="2634" xr3:uid="{216F3D86-A735-42D1-8263-C12A0ED45CD8}" name="Column2630"/>
    <tableColumn id="2635" xr3:uid="{D1C227A7-F72B-4EFD-B226-BAFA1B09D281}" name="Column2631"/>
    <tableColumn id="2636" xr3:uid="{A15BAEB8-CC61-46BF-A680-D4CA96512439}" name="Column2632"/>
    <tableColumn id="2637" xr3:uid="{F08CDE46-FD88-410C-8BA8-FE82865972CB}" name="Column2633"/>
    <tableColumn id="2638" xr3:uid="{12021DB8-4CD8-489E-BEB1-8B07F39A1D06}" name="Column2634"/>
    <tableColumn id="2639" xr3:uid="{39A16BFD-8C80-4CF6-8F87-B4882A195F1E}" name="Column2635"/>
    <tableColumn id="2640" xr3:uid="{44D298B6-E140-4478-9942-432F99D657A0}" name="Column2636"/>
    <tableColumn id="2641" xr3:uid="{7CEBC472-25E8-437F-80A5-5D670364D5CC}" name="Column2637"/>
    <tableColumn id="2642" xr3:uid="{888828BC-09DC-4064-9D0B-BF1C8B497E65}" name="Column2638"/>
    <tableColumn id="2643" xr3:uid="{0B16EA78-8AD1-493C-A0F9-E07D71E0BE86}" name="Column2639"/>
    <tableColumn id="2644" xr3:uid="{526C2EB9-1139-4CBF-B834-9F72A3D127D2}" name="Column2640"/>
    <tableColumn id="2645" xr3:uid="{2385580F-0934-4D44-B98C-23E2CFF0DB1D}" name="Column2641"/>
    <tableColumn id="2646" xr3:uid="{2386885C-467A-4708-98F7-F5283DC53666}" name="Column2642"/>
    <tableColumn id="2647" xr3:uid="{4175AFA2-CEBE-4AF6-84A4-4C58A7A9FB7C}" name="Column2643"/>
    <tableColumn id="2648" xr3:uid="{3589D529-D31E-4F9F-8CCD-1EEAB1AC7B62}" name="Column2644"/>
    <tableColumn id="2649" xr3:uid="{0100550C-7C68-4B02-BA4A-2F1CEE61D5D4}" name="Column2645"/>
    <tableColumn id="2650" xr3:uid="{1C619437-9193-4B3F-8C83-FC13155E889A}" name="Column2646"/>
    <tableColumn id="2651" xr3:uid="{3ADC13D3-2366-4A92-995B-212C60150A44}" name="Column2647"/>
    <tableColumn id="2652" xr3:uid="{97926272-207A-44F7-B654-DC10959AF8F7}" name="Column2648"/>
    <tableColumn id="2653" xr3:uid="{5F5EF8CB-9958-4A79-A034-AA6943D3FD91}" name="Column2649"/>
    <tableColumn id="2654" xr3:uid="{7F6DC5CE-4580-4E04-8276-181A5EEEF27A}" name="Column2650"/>
    <tableColumn id="2655" xr3:uid="{4E897287-62E1-47B1-8994-D19FB1A74493}" name="Column2651"/>
    <tableColumn id="2656" xr3:uid="{CDA3BC8A-4ABD-4251-B71F-1E0AD27C2232}" name="Column2652"/>
    <tableColumn id="2657" xr3:uid="{867506B9-109D-4F42-B7FE-B17F0452C0A3}" name="Column2653"/>
    <tableColumn id="2658" xr3:uid="{762BA8C2-EDEB-47B7-AC1D-8C4965F3F90A}" name="Column2654"/>
    <tableColumn id="2659" xr3:uid="{1401DD53-FC43-4B18-B816-AF760749327A}" name="Column2655"/>
    <tableColumn id="2660" xr3:uid="{A869E093-96DF-457F-A9B2-1B5226E8C1D7}" name="Column2656"/>
    <tableColumn id="2661" xr3:uid="{33CD4963-8DCF-4FA3-8C69-8D7FC7646644}" name="Column2657"/>
    <tableColumn id="2662" xr3:uid="{3F051FE6-3EEB-455D-B93B-B1FCC37A2579}" name="Column2658"/>
    <tableColumn id="2663" xr3:uid="{F4F0584D-B56C-49CA-8069-17C748D3D16C}" name="Column2659"/>
    <tableColumn id="2664" xr3:uid="{3A30C6E0-8777-46B8-BF64-A0E062DBCF7F}" name="Column2660"/>
    <tableColumn id="2665" xr3:uid="{122FC853-BEB0-4D05-8228-90FE247ADA84}" name="Column2661"/>
    <tableColumn id="2666" xr3:uid="{96E22CD9-ECEA-4FDA-BA3D-93066F5E527F}" name="Column2662"/>
    <tableColumn id="2667" xr3:uid="{0536D305-A278-4156-A50F-2D95F1EE6E2F}" name="Column2663"/>
    <tableColumn id="2668" xr3:uid="{EFA1F993-6CF5-4735-81F2-7C39B299728D}" name="Column2664"/>
    <tableColumn id="2669" xr3:uid="{F69BEF3B-ABA8-4C0C-B644-656D6DD127E7}" name="Column2665"/>
    <tableColumn id="2670" xr3:uid="{AD4BC4EF-E50A-4967-A205-3799D6A3A0A5}" name="Column2666"/>
    <tableColumn id="2671" xr3:uid="{384E45B8-DD10-444B-87D6-3FA2E108BEF1}" name="Column2667"/>
    <tableColumn id="2672" xr3:uid="{59DE8113-DA24-4F5F-BF3F-7AD9D5A9CF08}" name="Column2668"/>
    <tableColumn id="2673" xr3:uid="{49A58EAB-9D8D-455D-89F3-2984FB13F397}" name="Column2669"/>
    <tableColumn id="2674" xr3:uid="{A75E06F0-0FF6-4AC5-A28B-189D1DF8963C}" name="Column2670"/>
    <tableColumn id="2675" xr3:uid="{CF98A861-3ABA-4C1A-9E37-899491FF6A9C}" name="Column2671"/>
    <tableColumn id="2676" xr3:uid="{09CB1A0A-D640-4D7C-A2DD-7B3D91FB3318}" name="Column2672"/>
    <tableColumn id="2677" xr3:uid="{87E657C7-52DB-4D6E-91C9-8D1DB8C35B25}" name="Column2673"/>
    <tableColumn id="2678" xr3:uid="{4A55B723-92CC-4870-BEBE-313DAA99D292}" name="Column2674"/>
    <tableColumn id="2679" xr3:uid="{7339A532-901C-400F-A068-FE32CFB4A339}" name="Column2675"/>
    <tableColumn id="2680" xr3:uid="{CBA44530-5411-42A1-956A-04F4B39C5A33}" name="Column2676"/>
    <tableColumn id="2681" xr3:uid="{3290C168-5FAF-4549-9992-970869AEEE38}" name="Column2677"/>
    <tableColumn id="2682" xr3:uid="{42BFCF93-3ADE-4408-BB42-BE968A59EDB5}" name="Column2678"/>
    <tableColumn id="2683" xr3:uid="{CC4A981F-B942-40C0-8D70-124FEF1AF4BD}" name="Column2679"/>
    <tableColumn id="2684" xr3:uid="{81181853-903F-4AAC-9913-EF08CF6C7ACB}" name="Column2680"/>
    <tableColumn id="2685" xr3:uid="{5785BA1C-C07C-4A26-A421-947B64C5400D}" name="Column2681"/>
    <tableColumn id="2686" xr3:uid="{14029B14-4BC0-4E6D-8051-521B5DFD73A8}" name="Column2682"/>
    <tableColumn id="2687" xr3:uid="{2552F09B-DCC3-453D-9234-89C2BB434E66}" name="Column2683"/>
    <tableColumn id="2688" xr3:uid="{5E62D0AC-8C60-4E25-B2C4-EF50DAC20D65}" name="Column2684"/>
    <tableColumn id="2689" xr3:uid="{C62E3012-D1E8-4C3C-9397-F3EBA3B66B34}" name="Column2685"/>
    <tableColumn id="2690" xr3:uid="{0D9F75A6-57B5-497C-B97C-903872558AA2}" name="Column2686"/>
    <tableColumn id="2691" xr3:uid="{4FED0E8C-2DCA-4317-BF71-F97E67992E2A}" name="Column2687"/>
    <tableColumn id="2692" xr3:uid="{5B1B5B07-0F6C-4243-9CB2-CA85B0284700}" name="Column2688"/>
    <tableColumn id="2693" xr3:uid="{E9E925E5-952F-47DC-86F2-62572073781C}" name="Column2689"/>
    <tableColumn id="2694" xr3:uid="{6AF0E506-C0E9-46B5-8F2E-79BB12C43F11}" name="Column2690"/>
    <tableColumn id="2695" xr3:uid="{AA8894F7-3057-4D18-B077-B8DCBA91FC48}" name="Column2691"/>
    <tableColumn id="2696" xr3:uid="{B6A7557E-9E68-415D-910C-B523FAB563A6}" name="Column2692"/>
    <tableColumn id="2697" xr3:uid="{D264D52F-CF1C-41E4-AD4E-4929B50D235F}" name="Column2693"/>
    <tableColumn id="2698" xr3:uid="{5B03F0CF-10C4-4660-9EE2-8BF6E9A3DB0F}" name="Column2694"/>
    <tableColumn id="2699" xr3:uid="{E0796A98-5896-4B52-B956-9BE06C9A331C}" name="Column2695"/>
    <tableColumn id="2700" xr3:uid="{55A6F8E9-A1B7-4AC8-A7D5-3EA0A112204A}" name="Column2696"/>
    <tableColumn id="2701" xr3:uid="{419E2B33-5D69-4BDF-A3B2-CC0BA05BF07B}" name="Column2697"/>
    <tableColumn id="2702" xr3:uid="{B3502F6E-3D67-4A28-AC58-7C3867172A53}" name="Column2698"/>
    <tableColumn id="2703" xr3:uid="{F870EDDC-6B79-45CB-95A8-C00A0CA87934}" name="Column2699"/>
    <tableColumn id="2704" xr3:uid="{65C70435-81E5-4F98-BC39-66F3747D0137}" name="Column2700"/>
    <tableColumn id="2705" xr3:uid="{FE45FBDD-4DB1-4337-9009-6E969C73C23D}" name="Column2701"/>
    <tableColumn id="2706" xr3:uid="{F06E5631-C352-481C-B1E2-8DDBA6943CBB}" name="Column2702"/>
    <tableColumn id="2707" xr3:uid="{489F494D-8C57-46FB-962B-857FA1BEA4A5}" name="Column2703"/>
    <tableColumn id="2708" xr3:uid="{41664774-C3A3-4607-8831-20E67F919C82}" name="Column2704"/>
    <tableColumn id="2709" xr3:uid="{2427A7C9-ED37-41FF-94D8-C79CE455D710}" name="Column2705"/>
    <tableColumn id="2710" xr3:uid="{B627C47C-AB92-4AF0-B093-28C23D1AA892}" name="Column2706"/>
    <tableColumn id="2711" xr3:uid="{F63C45D9-AB11-4EA4-8730-32E1BAD1D0F5}" name="Column2707"/>
    <tableColumn id="2712" xr3:uid="{776100BF-89EB-4BC9-B995-E9745E2BB93E}" name="Column2708"/>
    <tableColumn id="2713" xr3:uid="{F841E0CD-C1F5-409B-9619-7924E4F0B7DB}" name="Column2709"/>
    <tableColumn id="2714" xr3:uid="{3190CB3F-C085-47D3-88A5-DAA0ADAF69CD}" name="Column2710"/>
    <tableColumn id="2715" xr3:uid="{28354562-80D9-438F-9EF1-0362B69D2357}" name="Column2711"/>
    <tableColumn id="2716" xr3:uid="{A9EEC162-7018-4611-B72E-E6E3AE97F327}" name="Column2712"/>
    <tableColumn id="2717" xr3:uid="{24845BC3-6154-4B01-BB26-72B186A7756B}" name="Column2713"/>
    <tableColumn id="2718" xr3:uid="{013D6585-7266-4E76-B9C1-9DA37137C5FC}" name="Column2714"/>
    <tableColumn id="2719" xr3:uid="{AEC0A1F9-1517-4E4B-BEE0-73BDF544966F}" name="Column2715"/>
    <tableColumn id="2720" xr3:uid="{8A4453EF-263D-4E75-AC42-46EE8709ADD9}" name="Column2716"/>
    <tableColumn id="2721" xr3:uid="{5191FB7D-35EE-4090-83CC-8114EF521662}" name="Column2717"/>
    <tableColumn id="2722" xr3:uid="{D05F9658-DD1E-4873-A72C-2F7F2C817292}" name="Column2718"/>
    <tableColumn id="2723" xr3:uid="{B34C7794-316C-4300-BC0B-788976780424}" name="Column2719"/>
    <tableColumn id="2724" xr3:uid="{13E34ED3-B05A-4B44-9F73-E9F2170ABF8C}" name="Column2720"/>
    <tableColumn id="2725" xr3:uid="{00820084-E045-44AC-A090-C76F3DF89D9D}" name="Column2721"/>
    <tableColumn id="2726" xr3:uid="{6F5EB010-22DE-4F0F-89FB-C132EE1F71A4}" name="Column2722"/>
    <tableColumn id="2727" xr3:uid="{2CCA55C9-BF0A-4E85-9018-606980FC478B}" name="Column2723"/>
    <tableColumn id="2728" xr3:uid="{6A3FFB8D-F614-4FE6-BDAC-1F269C44B042}" name="Column2724"/>
    <tableColumn id="2729" xr3:uid="{CBC37E7C-BC12-44F0-B438-7C915B77DCD8}" name="Column2725"/>
    <tableColumn id="2730" xr3:uid="{C0733BD0-8F86-44FE-95AB-1F5B015D3758}" name="Column2726"/>
    <tableColumn id="2731" xr3:uid="{1B1BA796-4E9B-4902-8D17-5E300F5548DD}" name="Column2727"/>
    <tableColumn id="2732" xr3:uid="{CA00D2BD-7DB7-4E15-B389-C6520FA47B1B}" name="Column2728"/>
    <tableColumn id="2733" xr3:uid="{21A1C7C2-2AB1-4116-A292-7F329D724DF8}" name="Column2729"/>
    <tableColumn id="2734" xr3:uid="{2D14D4FC-14B2-46A6-88B1-B6CE11267000}" name="Column2730"/>
    <tableColumn id="2735" xr3:uid="{6313BF0A-0B25-464E-A2F2-F9DADCC138BB}" name="Column2731"/>
    <tableColumn id="2736" xr3:uid="{B115E785-49F1-49C0-B361-EAA67BE88A4A}" name="Column2732"/>
    <tableColumn id="2737" xr3:uid="{F5138FE6-812B-4917-91F3-60B5D55315DE}" name="Column2733"/>
    <tableColumn id="2738" xr3:uid="{08C18BBA-4A70-4CF0-89A5-E13A1BBDEB16}" name="Column2734"/>
    <tableColumn id="2739" xr3:uid="{BCDDD093-9B59-47AC-A032-60A951AD9EF1}" name="Column2735"/>
    <tableColumn id="2740" xr3:uid="{AD7A6766-24C9-4766-A76A-B83986714A16}" name="Column2736"/>
    <tableColumn id="2741" xr3:uid="{710AFD52-B0CB-4420-B6FD-4A93905472BB}" name="Column2737"/>
    <tableColumn id="2742" xr3:uid="{752EAB30-7FD8-4E2D-8D64-8938E6B599D1}" name="Column2738"/>
    <tableColumn id="2743" xr3:uid="{AB52A075-1192-4608-866D-B478D6338E0D}" name="Column2739"/>
    <tableColumn id="2744" xr3:uid="{0A6E3201-404D-4B55-A6C6-3D0ACDB80564}" name="Column2740"/>
    <tableColumn id="2745" xr3:uid="{2E451CA6-C666-466A-97DC-7DCA4327E0E3}" name="Column2741"/>
    <tableColumn id="2746" xr3:uid="{CB195DF5-053E-4151-AE3E-B7ED23B08608}" name="Column2742"/>
    <tableColumn id="2747" xr3:uid="{183CB52C-6976-4A3B-8367-9941246D5879}" name="Column2743"/>
    <tableColumn id="2748" xr3:uid="{D2BB3079-E88A-4023-8FD5-41C40DBD7F5B}" name="Column2744"/>
    <tableColumn id="2749" xr3:uid="{5E0A2641-5F08-421D-AA15-00D02F48A0FB}" name="Column2745"/>
    <tableColumn id="2750" xr3:uid="{CF9D49BC-F3E4-4E61-B540-0B4EDABFF35B}" name="Column2746"/>
    <tableColumn id="2751" xr3:uid="{78B3DEB8-06BC-476B-93E0-22F35FE2A252}" name="Column2747"/>
    <tableColumn id="2752" xr3:uid="{54AD8CC6-A633-467F-B4C0-F8ED0372FA5C}" name="Column2748"/>
    <tableColumn id="2753" xr3:uid="{1C6DDBC8-C433-479A-9A4E-08B42C7ED9B0}" name="Column2749"/>
    <tableColumn id="2754" xr3:uid="{7DDAB35C-53A0-44CE-AF0D-3180E665EAED}" name="Column2750"/>
    <tableColumn id="2755" xr3:uid="{59BBBE66-9701-4C64-96FE-BF0FD97C6326}" name="Column2751"/>
    <tableColumn id="2756" xr3:uid="{73BEDC06-AE84-4655-925F-9C1E4A04A7BA}" name="Column2752"/>
    <tableColumn id="2757" xr3:uid="{E6776208-1C12-40DE-89EF-1F949060FAA5}" name="Column2753"/>
    <tableColumn id="2758" xr3:uid="{52CB7F54-E0B1-46C7-B64C-2B07BEE80B3E}" name="Column2754"/>
    <tableColumn id="2759" xr3:uid="{5EC3ADAF-6B95-4D8E-8FF8-22652D4A441E}" name="Column2755"/>
    <tableColumn id="2760" xr3:uid="{3BB40534-8FFF-4D46-9651-25480B370527}" name="Column2756"/>
    <tableColumn id="2761" xr3:uid="{D28D1C6B-2F18-4FC6-A30B-855D6FD35D21}" name="Column2757"/>
    <tableColumn id="2762" xr3:uid="{449DFF1F-AC96-4DEE-8701-621DBE7E3265}" name="Column2758"/>
    <tableColumn id="2763" xr3:uid="{1BDE23E2-035F-42B8-9464-CC3303FF965C}" name="Column2759"/>
    <tableColumn id="2764" xr3:uid="{20B34904-684F-4FE2-A36E-521C2F911343}" name="Column2760"/>
    <tableColumn id="2765" xr3:uid="{0EA36EAB-305F-4049-A630-328F5982CAAB}" name="Column2761"/>
    <tableColumn id="2766" xr3:uid="{C1D05BB6-5E4B-445F-88B5-F23F2146F553}" name="Column2762"/>
    <tableColumn id="2767" xr3:uid="{D00F554C-BCED-4EB5-B05C-89135F693487}" name="Column2763"/>
    <tableColumn id="2768" xr3:uid="{9D50B7B0-B3C2-4129-AAC3-D80EE4AC9FA1}" name="Column2764"/>
    <tableColumn id="2769" xr3:uid="{2666E650-14CE-452C-81AA-349955C7EA75}" name="Column2765"/>
    <tableColumn id="2770" xr3:uid="{969D3E76-B916-4B87-8B04-9FFE16D34E9B}" name="Column2766"/>
    <tableColumn id="2771" xr3:uid="{B00E1098-1E1A-4598-9E12-B1D811C32CDB}" name="Column2767"/>
    <tableColumn id="2772" xr3:uid="{A3872F1D-9601-475E-B36A-A95BA86664B4}" name="Column2768"/>
    <tableColumn id="2773" xr3:uid="{8BB01166-2D11-4DBF-B397-AC2275159773}" name="Column2769"/>
    <tableColumn id="2774" xr3:uid="{7FCAE29D-FAFD-449B-B38C-C7310C3EBB9E}" name="Column2770"/>
    <tableColumn id="2775" xr3:uid="{26CB4F39-0ACC-4194-A76E-91D58516A8AA}" name="Column2771"/>
    <tableColumn id="2776" xr3:uid="{9DDE9BE7-F164-48DB-8FD6-2F5BC04460DF}" name="Column2772"/>
    <tableColumn id="2777" xr3:uid="{39008551-A6EB-4FD4-A6FF-4902DD9B8800}" name="Column2773"/>
    <tableColumn id="2778" xr3:uid="{55103577-3FF0-4C05-B031-94D39FFD5AAA}" name="Column2774"/>
    <tableColumn id="2779" xr3:uid="{4092A26E-AB5F-47F0-833E-F75B0D64A6F9}" name="Column2775"/>
    <tableColumn id="2780" xr3:uid="{9518CFEC-8415-413F-B070-2BE8B8DCB823}" name="Column2776"/>
    <tableColumn id="2781" xr3:uid="{67BA3FAB-D77E-4866-97A4-C42D3B43959E}" name="Column2777"/>
    <tableColumn id="2782" xr3:uid="{A5DDFCFB-2DD8-4744-BDB9-DF42DF71A406}" name="Column2778"/>
    <tableColumn id="2783" xr3:uid="{23873CCE-F347-4708-9435-81C15D4ACDF5}" name="Column2779"/>
    <tableColumn id="2784" xr3:uid="{70D1A790-DF9D-459F-9D38-F954F87373EC}" name="Column2780"/>
    <tableColumn id="2785" xr3:uid="{F7050E28-812E-40D7-BDBE-1769FEC56E4E}" name="Column2781"/>
    <tableColumn id="2786" xr3:uid="{9F32B722-AA62-477A-A720-645C2E765E34}" name="Column2782"/>
    <tableColumn id="2787" xr3:uid="{43A9962B-496F-4E2F-85FB-7EC2ADB706CA}" name="Column2783"/>
    <tableColumn id="2788" xr3:uid="{9F4D5E2B-3833-4CA7-9A01-3B0BA3C648A6}" name="Column2784"/>
    <tableColumn id="2789" xr3:uid="{FB91B138-3C06-4C2E-9030-CDE4B2F534D8}" name="Column2785"/>
    <tableColumn id="2790" xr3:uid="{4D2194D5-EE01-4212-8753-9F8B35A2F21D}" name="Column2786"/>
    <tableColumn id="2791" xr3:uid="{86FB05DC-11E4-46DE-B356-D8BFEDAA7E49}" name="Column2787"/>
    <tableColumn id="2792" xr3:uid="{009E1172-A8E0-46BA-870F-D6798C9AB5C3}" name="Column2788"/>
    <tableColumn id="2793" xr3:uid="{950694EC-3E01-44A2-A5A0-989E382594ED}" name="Column2789"/>
    <tableColumn id="2794" xr3:uid="{90CD155A-0BE4-478C-99FA-083ED17B4ACA}" name="Column2790"/>
    <tableColumn id="2795" xr3:uid="{1EE9E84B-9A23-4534-9DB2-D634D6662754}" name="Column2791"/>
    <tableColumn id="2796" xr3:uid="{470E5736-66EE-401E-9F21-6798A66E2DAA}" name="Column2792"/>
    <tableColumn id="2797" xr3:uid="{7891E1A8-F16C-45E1-9F47-8685FB8BC7F3}" name="Column2793"/>
    <tableColumn id="2798" xr3:uid="{D9CBBA84-E352-4CB9-8591-7A430BE5557D}" name="Column2794"/>
    <tableColumn id="2799" xr3:uid="{522C3C3E-244B-46C8-B2F5-E7F084E49BD0}" name="Column2795"/>
    <tableColumn id="2800" xr3:uid="{8EDEF4D7-475B-4A52-90E8-B85D6FC34164}" name="Column2796"/>
    <tableColumn id="2801" xr3:uid="{E1ABBA6A-2B66-43A1-92F8-274EC0AF7AF4}" name="Column2797"/>
    <tableColumn id="2802" xr3:uid="{8E10D46B-A049-4CDB-B13E-BA972FABA83A}" name="Column2798"/>
    <tableColumn id="2803" xr3:uid="{4DC50A1E-C09A-4F22-90D5-ACCAF214E06E}" name="Column2799"/>
    <tableColumn id="2804" xr3:uid="{DF37D48D-597B-4EEF-9F2F-CA4A6BC49409}" name="Column2800"/>
    <tableColumn id="2805" xr3:uid="{CED4FF09-9070-48F2-A828-C9E66D982A4F}" name="Column2801"/>
    <tableColumn id="2806" xr3:uid="{1AB86A25-27BC-4470-85DA-D09ED54620C1}" name="Column2802"/>
    <tableColumn id="2807" xr3:uid="{2C1C909B-0CB6-44EC-8C6F-A293E4D2A577}" name="Column2803"/>
    <tableColumn id="2808" xr3:uid="{0EB3BA20-F353-4C42-960C-353DDCAFC988}" name="Column2804"/>
    <tableColumn id="2809" xr3:uid="{8B923551-822E-47BE-8567-0C865D660BD7}" name="Column2805"/>
    <tableColumn id="2810" xr3:uid="{7874AEB2-2609-4E25-89C8-1C86D6D8D884}" name="Column2806"/>
    <tableColumn id="2811" xr3:uid="{DB5419C3-364F-41DA-AB71-A84579021B56}" name="Column2807"/>
    <tableColumn id="2812" xr3:uid="{B9183B68-1FFD-48EF-ADED-FEA587113789}" name="Column2808"/>
    <tableColumn id="2813" xr3:uid="{F515F8EE-E57E-489A-87F9-717A02760462}" name="Column2809"/>
    <tableColumn id="2814" xr3:uid="{D85430A0-3E63-411B-BFC2-F974C75FAB20}" name="Column2810"/>
    <tableColumn id="2815" xr3:uid="{0D05A821-9A7D-4D84-889A-AAE4C99D78A3}" name="Column2811"/>
    <tableColumn id="2816" xr3:uid="{03D19609-468A-4A52-80C7-2A6FE36FF6F8}" name="Column2812"/>
    <tableColumn id="2817" xr3:uid="{A31FCE9A-9D84-45C1-A6B6-110B2AEDF6A6}" name="Column2813"/>
    <tableColumn id="2818" xr3:uid="{FE45C00E-2BE9-4E09-A895-F24870E263CC}" name="Column2814"/>
    <tableColumn id="2819" xr3:uid="{86DFDFCF-7E05-46C8-AD66-CA6E27FBBC93}" name="Column2815"/>
    <tableColumn id="2820" xr3:uid="{FFFC02F8-E530-4647-B9CD-5E410AFA5E8F}" name="Column2816"/>
    <tableColumn id="2821" xr3:uid="{F4A460DB-4C67-4A26-B985-EDD325D0FD2B}" name="Column2817"/>
    <tableColumn id="2822" xr3:uid="{08AB1181-0C0D-4AF8-926B-CEE305A187DC}" name="Column2818"/>
    <tableColumn id="2823" xr3:uid="{630AC237-9506-4A72-9C27-5293BB635E6F}" name="Column2819"/>
    <tableColumn id="2824" xr3:uid="{46AC6962-02BB-4D42-A19F-42C3FB422A43}" name="Column2820"/>
    <tableColumn id="2825" xr3:uid="{86B43FD9-9516-4375-BF14-FB490ED78631}" name="Column2821"/>
    <tableColumn id="2826" xr3:uid="{1AA2B994-2FA0-4B7E-A57F-2066EE137978}" name="Column2822"/>
    <tableColumn id="2827" xr3:uid="{6DE877FB-81CC-4AD8-8625-BE9158D9CF6B}" name="Column2823"/>
    <tableColumn id="2828" xr3:uid="{08040129-2041-4E4A-8646-5D50815367B4}" name="Column2824"/>
    <tableColumn id="2829" xr3:uid="{CD4F3761-70B8-4828-9BF6-9EB658E6B5C4}" name="Column2825"/>
    <tableColumn id="2830" xr3:uid="{50028AA2-7707-4D98-A061-2ABB2687315E}" name="Column2826"/>
    <tableColumn id="2831" xr3:uid="{8A462B4C-15DE-4878-A252-9E8141F40D60}" name="Column2827"/>
    <tableColumn id="2832" xr3:uid="{CA408AA2-6FD2-4113-B7EE-AE35728C1047}" name="Column2828"/>
    <tableColumn id="2833" xr3:uid="{0A687BB9-E51D-44B4-A938-9BD4C7F06829}" name="Column2829"/>
    <tableColumn id="2834" xr3:uid="{7431A0E0-7D5D-4C60-ACA3-2942815EC251}" name="Column2830"/>
    <tableColumn id="2835" xr3:uid="{980FF215-CEAD-402A-A63F-8B91C0C9E186}" name="Column2831"/>
    <tableColumn id="2836" xr3:uid="{CDFE118F-9550-4A6D-A257-51C2BF22A932}" name="Column2832"/>
    <tableColumn id="2837" xr3:uid="{AA1EBA7D-43BB-4D80-892D-051F3458A4B7}" name="Column2833"/>
    <tableColumn id="2838" xr3:uid="{E290F9EF-0248-40DF-9E0D-1989F0BEFEB6}" name="Column2834"/>
    <tableColumn id="2839" xr3:uid="{0286D04D-4325-4F28-9F64-DA593C77710B}" name="Column2835"/>
    <tableColumn id="2840" xr3:uid="{D7A5F312-2A41-4B92-8263-E6CAE81AC1AC}" name="Column2836"/>
    <tableColumn id="2841" xr3:uid="{8355ABD7-3337-44CB-96D0-AEC2591DC708}" name="Column2837"/>
    <tableColumn id="2842" xr3:uid="{17B2B95A-8A46-488D-8233-482677925445}" name="Column2838"/>
    <tableColumn id="2843" xr3:uid="{47B6EB46-57EC-498F-AD4F-08115BE5F41E}" name="Column2839"/>
    <tableColumn id="2844" xr3:uid="{4451CCC5-9419-4976-AF0C-5302D774270A}" name="Column2840"/>
    <tableColumn id="2845" xr3:uid="{90A10FFE-8AE8-42E0-8452-707654039065}" name="Column2841"/>
    <tableColumn id="2846" xr3:uid="{61E20B5F-1FC7-46F5-9663-5B09D26FF036}" name="Column2842"/>
    <tableColumn id="2847" xr3:uid="{D9C19A06-3CE1-4C8F-89CB-4B87739C8046}" name="Column2843"/>
    <tableColumn id="2848" xr3:uid="{B854C683-5734-40B0-9F64-D76B30E8FF93}" name="Column2844"/>
    <tableColumn id="2849" xr3:uid="{D65EF13C-6F54-411C-B54F-EEB01348EE28}" name="Column2845"/>
    <tableColumn id="2850" xr3:uid="{4D9E4465-B8BA-4E1E-AFBB-CFFD5A3EAFC3}" name="Column2846"/>
    <tableColumn id="2851" xr3:uid="{7403CC96-535E-4C61-8578-7FBF6469350C}" name="Column2847"/>
    <tableColumn id="2852" xr3:uid="{BF86B129-974B-456D-9936-7C02935EDEB4}" name="Column2848"/>
    <tableColumn id="2853" xr3:uid="{C1E1D48A-47C6-4443-A9D4-8BCFEE3D3590}" name="Column2849"/>
    <tableColumn id="2854" xr3:uid="{C0E924B3-50E6-4923-A89F-E32081D82A5C}" name="Column2850"/>
    <tableColumn id="2855" xr3:uid="{26C8AD3D-8FE9-47C6-B8D2-E71FF303BC70}" name="Column2851"/>
    <tableColumn id="2856" xr3:uid="{C071CC1F-0299-46FF-A0CE-B7ACDDA9E23B}" name="Column2852"/>
    <tableColumn id="2857" xr3:uid="{C5B66C42-62A4-42B1-9A8F-5F5C69A2E90C}" name="Column2853"/>
    <tableColumn id="2858" xr3:uid="{522224DC-9435-4352-B042-82CFBD5BA6FD}" name="Column2854"/>
    <tableColumn id="2859" xr3:uid="{96443185-102C-4563-81F1-FB7A45BCA378}" name="Column2855"/>
    <tableColumn id="2860" xr3:uid="{7FD5E96E-A094-464F-95D4-34C81F04D32A}" name="Column2856"/>
    <tableColumn id="2861" xr3:uid="{D4FA134F-8B4B-49E2-B706-9075E7251D56}" name="Column2857"/>
    <tableColumn id="2862" xr3:uid="{4CD39025-BF8B-4470-AD8B-E6E8FA15E93B}" name="Column2858"/>
    <tableColumn id="2863" xr3:uid="{51E22577-D622-4DB9-814B-F6B993E244CA}" name="Column2859"/>
    <tableColumn id="2864" xr3:uid="{215BA89D-7E3B-4BE3-BFBC-BD0D5492A5FD}" name="Column2860"/>
    <tableColumn id="2865" xr3:uid="{74E8424E-753D-4670-8172-F4BA00AEF77F}" name="Column2861"/>
    <tableColumn id="2866" xr3:uid="{E0E76F70-28F9-44D2-8172-C309BF165E76}" name="Column2862"/>
    <tableColumn id="2867" xr3:uid="{AC1374F2-652F-4CAC-97AB-AB9169A67B09}" name="Column2863"/>
    <tableColumn id="2868" xr3:uid="{805F2585-53A6-41FB-984B-FC2C98744F9B}" name="Column2864"/>
    <tableColumn id="2869" xr3:uid="{C5A74EAE-C45C-4EF4-A65C-5AF4768DC007}" name="Column2865"/>
    <tableColumn id="2870" xr3:uid="{C279C45B-38D1-4A84-8B19-729C06C8C338}" name="Column2866"/>
    <tableColumn id="2871" xr3:uid="{1B787505-0AEE-4DAC-A04D-6EC323341362}" name="Column2867"/>
    <tableColumn id="2872" xr3:uid="{A3B15802-D4F1-498C-B2A1-2EF473A05D93}" name="Column2868"/>
    <tableColumn id="2873" xr3:uid="{78E11E34-7CEC-4346-97D7-6FDEE5ABE419}" name="Column2869"/>
    <tableColumn id="2874" xr3:uid="{BC6EDC26-B9F1-4779-88E3-DA2853D9C833}" name="Column2870"/>
    <tableColumn id="2875" xr3:uid="{49AA2423-2B08-4908-8D1A-7B4392ED619D}" name="Column2871"/>
    <tableColumn id="2876" xr3:uid="{BCDF1422-DD31-4EE6-8D2F-19EC14127493}" name="Column2872"/>
    <tableColumn id="2877" xr3:uid="{90FDA998-571C-44A0-A2A1-CEA852C6AB0C}" name="Column2873"/>
    <tableColumn id="2878" xr3:uid="{B7923FF3-A091-469E-90F2-0F6BE422A7FA}" name="Column2874"/>
    <tableColumn id="2879" xr3:uid="{13AC1E09-B38B-4A97-949A-5D85E06F1DD7}" name="Column2875"/>
    <tableColumn id="2880" xr3:uid="{F2C4FF38-EB88-400E-AA93-B9901368C3C1}" name="Column2876"/>
    <tableColumn id="2881" xr3:uid="{B71488EF-C674-44FD-A782-7196635A1E42}" name="Column2877"/>
    <tableColumn id="2882" xr3:uid="{38087280-2F95-4B6E-AA40-A5D36B2D164C}" name="Column2878"/>
    <tableColumn id="2883" xr3:uid="{245AD310-EB78-4BC0-B393-3D0757E88EE8}" name="Column2879"/>
    <tableColumn id="2884" xr3:uid="{C812DD4C-F5D7-41AA-B4E8-8743C9643E2C}" name="Column2880"/>
    <tableColumn id="2885" xr3:uid="{48CFAEEB-BABD-489E-8A13-59B29826FF40}" name="Column2881"/>
    <tableColumn id="2886" xr3:uid="{405F6F61-34DF-4696-8557-986720B7D7A1}" name="Column2882"/>
    <tableColumn id="2887" xr3:uid="{9103BD91-8DE8-4EFE-87A2-5736874BFC0A}" name="Column2883"/>
    <tableColumn id="2888" xr3:uid="{02EA30BA-A1F2-474A-B0EE-A2190A07D8D6}" name="Column2884"/>
    <tableColumn id="2889" xr3:uid="{AF121858-E5ED-4B1F-BFA4-75BF07951E9A}" name="Column2885"/>
    <tableColumn id="2890" xr3:uid="{22196EC6-F61F-450A-9566-0418C73BED5E}" name="Column2886"/>
    <tableColumn id="2891" xr3:uid="{4F1FB5C5-6B6B-42C1-8673-3630C6945134}" name="Column2887"/>
    <tableColumn id="2892" xr3:uid="{1EF3DE67-E978-45D6-8D3F-F862210E3973}" name="Column2888"/>
    <tableColumn id="2893" xr3:uid="{8405E2DD-E486-4EAC-B98D-CB62CE0CB65A}" name="Column2889"/>
    <tableColumn id="2894" xr3:uid="{5D4D58A1-5CB4-40DD-B969-5CAC9159E437}" name="Column2890"/>
    <tableColumn id="2895" xr3:uid="{DB67659D-1BEA-4A32-99F4-312A42E77BF8}" name="Column2891"/>
    <tableColumn id="2896" xr3:uid="{221450CA-0EB9-48C9-93BE-27E0EA137EC6}" name="Column2892"/>
    <tableColumn id="2897" xr3:uid="{C355CDBB-D90F-456E-9975-4510E4A24A6E}" name="Column2893"/>
    <tableColumn id="2898" xr3:uid="{9344F7F1-7A25-4EF7-B47D-4E9FA904C6AF}" name="Column2894"/>
    <tableColumn id="2899" xr3:uid="{6F631D3F-45A8-49BE-ACA1-BC571F71F2D8}" name="Column2895"/>
    <tableColumn id="2900" xr3:uid="{922EEACE-CDE5-4F23-B985-4172DA025907}" name="Column2896"/>
    <tableColumn id="2901" xr3:uid="{C34F84A5-BF4A-4F2C-BC2E-916B688C54D0}" name="Column2897"/>
    <tableColumn id="2902" xr3:uid="{137320DF-28FA-4597-934E-B0144C1F3EFD}" name="Column2898"/>
    <tableColumn id="2903" xr3:uid="{DB39D34A-5D56-4763-A01A-9310CE1D8801}" name="Column2899"/>
    <tableColumn id="2904" xr3:uid="{732FDECD-C28B-41BB-B4F2-7475650BF8D9}" name="Column2900"/>
    <tableColumn id="2905" xr3:uid="{19908D99-9BF8-4869-80A6-20BA1779BBB7}" name="Column2901"/>
    <tableColumn id="2906" xr3:uid="{0DE99ECE-A2A6-4E3C-B97A-C61CC0607B99}" name="Column2902"/>
    <tableColumn id="2907" xr3:uid="{298B7DEC-EF3E-48A8-A861-38359ABA8EA7}" name="Column2903"/>
    <tableColumn id="2908" xr3:uid="{C9243E6C-3C61-4E41-BA38-B3E5D7D6A834}" name="Column2904"/>
    <tableColumn id="2909" xr3:uid="{CF5BB7E5-ACF3-4615-A44E-8F9B223F46FC}" name="Column2905"/>
    <tableColumn id="2910" xr3:uid="{84B6E8CA-2C54-4AB0-8E4C-ACE93AA1DA04}" name="Column2906"/>
    <tableColumn id="2911" xr3:uid="{4D04B5C5-D098-4B74-9839-D00CF59F6DB8}" name="Column2907"/>
    <tableColumn id="2912" xr3:uid="{728D154D-5117-4505-A572-B197906B1AF0}" name="Column2908"/>
    <tableColumn id="2913" xr3:uid="{AB903D82-1985-4C7D-96ED-07145AB14479}" name="Column2909"/>
    <tableColumn id="2914" xr3:uid="{955C76B9-8C60-4659-9B1B-A58C7302F55D}" name="Column2910"/>
    <tableColumn id="2915" xr3:uid="{0FBD7692-6111-4744-83AE-1554F477BE06}" name="Column2911"/>
    <tableColumn id="2916" xr3:uid="{D7B08FC5-D155-4F7A-84E3-19AC1F29F393}" name="Column2912"/>
    <tableColumn id="2917" xr3:uid="{162E42A7-4AF5-4303-8FBA-7A6FD83C9498}" name="Column2913"/>
    <tableColumn id="2918" xr3:uid="{2ADA50C3-41E4-49DA-A701-C04F06955F74}" name="Column2914"/>
    <tableColumn id="2919" xr3:uid="{3C3C76B8-0721-4C18-A3C3-5A9BEACFCEA6}" name="Column2915"/>
    <tableColumn id="2920" xr3:uid="{264E3355-D1A3-4AB5-B142-8C28BA0AAFC9}" name="Column2916"/>
    <tableColumn id="2921" xr3:uid="{AD9F01F4-9C72-4805-9388-27A14B6C2E6E}" name="Column2917"/>
    <tableColumn id="2922" xr3:uid="{93A29EB8-8AF6-4D3E-9CA8-8D7AFDA21D41}" name="Column2918"/>
    <tableColumn id="2923" xr3:uid="{62FBBA2F-7792-4208-8D6D-47A64DA13903}" name="Column2919"/>
    <tableColumn id="2924" xr3:uid="{8190172B-2308-4ABA-A264-60136CC89512}" name="Column2920"/>
    <tableColumn id="2925" xr3:uid="{8BE9272F-EA1A-49EB-9F99-4BC074737F83}" name="Column2921"/>
    <tableColumn id="2926" xr3:uid="{E9D6CE87-85FE-4E31-A1D6-28EC1E645815}" name="Column2922"/>
    <tableColumn id="2927" xr3:uid="{7387C89C-525A-4426-B432-7EB0E100C8E8}" name="Column2923"/>
    <tableColumn id="2928" xr3:uid="{03BCD289-DA45-41EB-9EA5-3A05E6C1A57D}" name="Column2924"/>
    <tableColumn id="2929" xr3:uid="{A1D83BCD-56A0-4148-9AA1-3A684449677C}" name="Column2925"/>
    <tableColumn id="2930" xr3:uid="{AC0FDB48-DCB0-440C-9951-C8984FABD0FC}" name="Column2926"/>
    <tableColumn id="2931" xr3:uid="{8576CAAA-CDB8-4758-BCD8-37226A5C77F6}" name="Column2927"/>
    <tableColumn id="2932" xr3:uid="{F75A4F43-0A20-4D7B-9E2F-895D2975CBCA}" name="Column2928"/>
    <tableColumn id="2933" xr3:uid="{D7685BF3-1661-443D-ABD8-3542166A8CA5}" name="Column2929"/>
    <tableColumn id="2934" xr3:uid="{784BA51F-BB5F-46AA-940D-FEB53B836BFE}" name="Column2930"/>
    <tableColumn id="2935" xr3:uid="{61FE410D-AEF4-4FE8-BA60-C68E0A33B45B}" name="Column2931"/>
    <tableColumn id="2936" xr3:uid="{C354B086-5BE7-4602-818B-989ACB58BBD6}" name="Column2932"/>
    <tableColumn id="2937" xr3:uid="{45C4FE7F-EAE3-4BA2-B5D1-7D6AD3C2A0CE}" name="Column2933"/>
    <tableColumn id="2938" xr3:uid="{1C049A10-BDCA-48D3-BA71-4891078BDBB6}" name="Column2934"/>
    <tableColumn id="2939" xr3:uid="{D187CFD1-7982-4B41-A1CB-0A985DC1BA61}" name="Column2935"/>
    <tableColumn id="2940" xr3:uid="{8181AE8E-6CBA-41B3-B3DF-E22950860439}" name="Column2936"/>
    <tableColumn id="2941" xr3:uid="{CDC13BFE-F023-4434-B500-AFF451304485}" name="Column2937"/>
    <tableColumn id="2942" xr3:uid="{12EAA26D-630B-4435-9EF7-425C68F6F4B2}" name="Column2938"/>
    <tableColumn id="2943" xr3:uid="{C5BDFCBD-6AF9-4731-97C0-D33E3D6FDB88}" name="Column2939"/>
    <tableColumn id="2944" xr3:uid="{39C2BD0E-0245-4509-92CC-935F5B4B17C6}" name="Column2940"/>
    <tableColumn id="2945" xr3:uid="{FD55ABBA-6C34-42E2-A02A-FDF67B2C095A}" name="Column2941"/>
    <tableColumn id="2946" xr3:uid="{007B0BC6-A716-4151-B141-14A79CA3F1D2}" name="Column2942"/>
    <tableColumn id="2947" xr3:uid="{54F917D8-74BF-4542-BEE8-86B5D820FB56}" name="Column2943"/>
    <tableColumn id="2948" xr3:uid="{363AE1C1-9C96-4D53-9870-7C0EA145FACD}" name="Column2944"/>
    <tableColumn id="2949" xr3:uid="{5C02C264-8E90-47FF-87C7-5FCC808DD4E3}" name="Column2945"/>
    <tableColumn id="2950" xr3:uid="{F57034E5-3075-42B0-95BD-541CB8A540DF}" name="Column2946"/>
    <tableColumn id="2951" xr3:uid="{023135BF-DA12-4715-8C3E-E141D89CC4D9}" name="Column2947"/>
    <tableColumn id="2952" xr3:uid="{17CEDBBA-F038-4060-94FE-7FD6A922571C}" name="Column2948"/>
    <tableColumn id="2953" xr3:uid="{5AF882B0-D105-4AD3-9371-B95870AC9F86}" name="Column2949"/>
    <tableColumn id="2954" xr3:uid="{25B46871-6A61-418D-9B78-D8CD832C9949}" name="Column2950"/>
    <tableColumn id="2955" xr3:uid="{B5FA1118-1B6D-41B3-B110-8FE2339A23BA}" name="Column2951"/>
    <tableColumn id="2956" xr3:uid="{72F4BE4F-70D1-4FE4-9998-08E102A523EA}" name="Column2952"/>
    <tableColumn id="2957" xr3:uid="{6182D0B8-360D-4581-A7E1-4F3454B56520}" name="Column2953"/>
    <tableColumn id="2958" xr3:uid="{157ED088-7CDF-4697-90D1-F2FC4440C242}" name="Column2954"/>
    <tableColumn id="2959" xr3:uid="{93C85716-B7D9-4D73-9A61-C8BD3895B414}" name="Column2955"/>
    <tableColumn id="2960" xr3:uid="{36B81D43-DAE7-44A7-AA9F-31E5604D5B21}" name="Column2956"/>
    <tableColumn id="2961" xr3:uid="{49852C4D-52BB-40CC-8A60-AA51F3BDE1D9}" name="Column2957"/>
    <tableColumn id="2962" xr3:uid="{96F5B227-1A51-4ECE-97EB-C2AB5EB2E598}" name="Column2958"/>
    <tableColumn id="2963" xr3:uid="{C43ED79B-4BC2-44BA-AEE1-847FC2A31DEC}" name="Column2959"/>
    <tableColumn id="2964" xr3:uid="{6FD09B86-73EF-464C-8756-8CF6DCABCF8A}" name="Column2960"/>
    <tableColumn id="2965" xr3:uid="{BC2E33E9-3FDE-445E-AA6E-EAB733194CF9}" name="Column2961"/>
    <tableColumn id="2966" xr3:uid="{C0363470-B16A-4592-96F6-130F0C446195}" name="Column2962"/>
    <tableColumn id="2967" xr3:uid="{3A9F4CCF-E870-4143-9979-54684E56844B}" name="Column2963"/>
    <tableColumn id="2968" xr3:uid="{8201351E-43EA-4724-A221-5767869AD8A7}" name="Column2964"/>
    <tableColumn id="2969" xr3:uid="{AD2F048F-C8AC-42C2-A327-98BCF288CDE2}" name="Column2965"/>
    <tableColumn id="2970" xr3:uid="{9F63CB76-7ACF-488A-A5A6-44112BC3B186}" name="Column2966"/>
    <tableColumn id="2971" xr3:uid="{1699B232-7289-4A0D-A435-50B3637D361B}" name="Column2967"/>
    <tableColumn id="2972" xr3:uid="{A226A44C-D3FB-4FEB-A4EE-A5035CC7AD1C}" name="Column2968"/>
    <tableColumn id="2973" xr3:uid="{FEA717F3-874D-46E8-88A8-D33351D0B9AA}" name="Column2969"/>
    <tableColumn id="2974" xr3:uid="{7BA356EC-628A-403B-AE89-D54268B5749C}" name="Column2970"/>
    <tableColumn id="2975" xr3:uid="{04BE1B21-B4E5-433A-8266-EEEC84710D32}" name="Column2971"/>
    <tableColumn id="2976" xr3:uid="{49BA6D81-F799-43BC-944C-B4DD085E3364}" name="Column2972"/>
    <tableColumn id="2977" xr3:uid="{5CB98381-1159-400C-9B61-126AFEC2DC96}" name="Column2973"/>
    <tableColumn id="2978" xr3:uid="{88339256-07DD-4F6F-A8F1-ABF2F7C0AF54}" name="Column2974"/>
    <tableColumn id="2979" xr3:uid="{C71DFE39-1BAD-4492-A1F4-CC82E4374EA6}" name="Column2975"/>
    <tableColumn id="2980" xr3:uid="{7D143AED-6549-4757-914D-C909F0A683D6}" name="Column2976"/>
    <tableColumn id="2981" xr3:uid="{F93D0C7C-276F-43C4-9D47-655B848CB0F8}" name="Column2977"/>
    <tableColumn id="2982" xr3:uid="{856A7A90-4133-43F5-AFCD-41361BE0B173}" name="Column2978"/>
    <tableColumn id="2983" xr3:uid="{6599A432-60B8-437E-A6A9-000045E397D4}" name="Column2979"/>
    <tableColumn id="2984" xr3:uid="{C445245A-D05E-4B9D-A6ED-3ACB395A475D}" name="Column2980"/>
    <tableColumn id="2985" xr3:uid="{9492BEBF-4BA3-4C13-BB94-0BFA62A175D3}" name="Column2981"/>
    <tableColumn id="2986" xr3:uid="{995B3AF8-8383-463E-A30B-CBB121501BDB}" name="Column2982"/>
    <tableColumn id="2987" xr3:uid="{20196478-354D-41DF-8902-2F1EC27FEEBE}" name="Column2983"/>
    <tableColumn id="2988" xr3:uid="{594415FD-A1BC-4D15-9F93-FFC8B4516DF5}" name="Column2984"/>
    <tableColumn id="2989" xr3:uid="{A9714E55-B560-4FFC-9E4A-8AE3332656CD}" name="Column2985"/>
    <tableColumn id="2990" xr3:uid="{5FF589E3-D1A1-40BC-90B5-E4BA7BBBFBDD}" name="Column2986"/>
    <tableColumn id="2991" xr3:uid="{22B2AC84-4508-4795-B917-D97655A87563}" name="Column2987"/>
    <tableColumn id="2992" xr3:uid="{1ADE8900-7508-4EC6-B10B-A71D239CBE4F}" name="Column2988"/>
    <tableColumn id="2993" xr3:uid="{D06D5018-A72A-4900-9D5B-5B11836779CB}" name="Column2989"/>
    <tableColumn id="2994" xr3:uid="{FFF4BE26-C406-4781-93C5-6AA42A73C3D8}" name="Column2990"/>
    <tableColumn id="2995" xr3:uid="{09190567-10A4-4FF0-B509-58EEAF3EF1CE}" name="Column2991"/>
    <tableColumn id="2996" xr3:uid="{02B0B75B-9B63-45F0-8305-AFA2331888EA}" name="Column2992"/>
    <tableColumn id="2997" xr3:uid="{022E2961-35A8-4376-9128-298FC900267A}" name="Column2993"/>
    <tableColumn id="2998" xr3:uid="{F382A733-7AA2-4244-98FF-00C2DA1A40A8}" name="Column2994"/>
    <tableColumn id="2999" xr3:uid="{2AFE5A49-4158-494B-954D-8FF9F6236C3B}" name="Column2995"/>
    <tableColumn id="3000" xr3:uid="{CD17E363-7116-43F7-8631-6CA55D155110}" name="Column2996"/>
    <tableColumn id="3001" xr3:uid="{BD623717-0C4B-44BC-A1D6-6BAEA8D2B2FF}" name="Column2997"/>
    <tableColumn id="3002" xr3:uid="{A1CB7665-B939-46D2-8CA0-CCD57B2D04E2}" name="Column2998"/>
    <tableColumn id="3003" xr3:uid="{659B032B-A341-45CF-9F58-3EE7B09F773F}" name="Column2999"/>
    <tableColumn id="3004" xr3:uid="{6C3A3705-8ADF-4D81-836D-5CDBF91294A8}" name="Column3000"/>
    <tableColumn id="3005" xr3:uid="{EB2ED8AF-B32B-41A6-A337-AE12F760E821}" name="Column3001"/>
    <tableColumn id="3006" xr3:uid="{610A114F-5648-4A1C-B245-5AE61F50795B}" name="Column3002"/>
    <tableColumn id="3007" xr3:uid="{1C5B40B2-F3F9-4152-9616-0535E5A2E989}" name="Column3003"/>
    <tableColumn id="3008" xr3:uid="{107CDE10-8832-4B15-B448-CB8EBFA9C263}" name="Column3004"/>
    <tableColumn id="3009" xr3:uid="{333900F5-E6DB-4110-89C2-FA675C686F01}" name="Column3005"/>
    <tableColumn id="3010" xr3:uid="{1BE352EA-0A28-4E85-B586-340FBFE20807}" name="Column3006"/>
    <tableColumn id="3011" xr3:uid="{676404E4-5272-4B39-A995-C36B67A0DB38}" name="Column3007"/>
    <tableColumn id="3012" xr3:uid="{56D9D7E7-7B1C-43C6-9A62-3EAE6B04315E}" name="Column3008"/>
    <tableColumn id="3013" xr3:uid="{F4892C05-879E-44EC-8C16-C861B52A8D32}" name="Column3009"/>
    <tableColumn id="3014" xr3:uid="{4C7CD924-F62D-46EF-A27A-3B0F97AA6CE0}" name="Column3010"/>
    <tableColumn id="3015" xr3:uid="{5969E4C5-FC96-4CBD-818A-089A99518546}" name="Column3011"/>
    <tableColumn id="3016" xr3:uid="{0AE34C00-3D1D-463A-AB6E-6C1633BFBDDD}" name="Column3012"/>
    <tableColumn id="3017" xr3:uid="{49A0C003-10D0-4DCA-BEF1-66E011176376}" name="Column3013"/>
    <tableColumn id="3018" xr3:uid="{7C1F6B9F-BDDA-4FD4-902B-C4FF7A409D55}" name="Column3014"/>
    <tableColumn id="3019" xr3:uid="{EAB14965-6C9F-4B3C-A42B-C4E6A68BCD36}" name="Column3015"/>
    <tableColumn id="3020" xr3:uid="{AA4318D0-72F3-4562-89B0-F24AA56C414B}" name="Column3016"/>
    <tableColumn id="3021" xr3:uid="{98A9ED54-ACDD-4F8D-AA79-50AF2E4A1507}" name="Column3017"/>
    <tableColumn id="3022" xr3:uid="{119E0401-0493-49E6-B246-96980084E654}" name="Column3018"/>
    <tableColumn id="3023" xr3:uid="{7592EC51-31D9-470F-B53E-B8658EC6AFA1}" name="Column3019"/>
    <tableColumn id="3024" xr3:uid="{B5AE1DF6-BC0E-4D85-B9C5-2A7B0F6ADF6C}" name="Column3020"/>
    <tableColumn id="3025" xr3:uid="{54154875-C995-4F27-8A4D-DAB33F36B7CC}" name="Column3021"/>
    <tableColumn id="3026" xr3:uid="{5B8D39EC-AB20-45BE-9AA7-55CEA3D0C261}" name="Column3022"/>
    <tableColumn id="3027" xr3:uid="{24DEBFE5-7B97-4AC2-8DFE-7BB282AE4223}" name="Column3023"/>
    <tableColumn id="3028" xr3:uid="{6323DF33-0045-425E-8235-BD83506241E6}" name="Column3024"/>
    <tableColumn id="3029" xr3:uid="{162CA00A-7EBD-49C8-A40B-5BA3EFF81358}" name="Column3025"/>
    <tableColumn id="3030" xr3:uid="{677621F5-0A88-4858-AE28-227584D29A62}" name="Column3026"/>
    <tableColumn id="3031" xr3:uid="{170C7F91-B9BB-408F-86CD-61697D99698C}" name="Column3027"/>
    <tableColumn id="3032" xr3:uid="{6EAD4800-D991-4DC6-9D29-24788FECBF21}" name="Column3028"/>
    <tableColumn id="3033" xr3:uid="{DD5593BA-ACD9-4F88-BB71-950AB86DE2CC}" name="Column3029"/>
    <tableColumn id="3034" xr3:uid="{8BDD40FB-38F7-4497-8516-DFFED2A6B99F}" name="Column3030"/>
    <tableColumn id="3035" xr3:uid="{C53E20F0-B672-4805-B0D0-57C88F63CEA1}" name="Column3031"/>
    <tableColumn id="3036" xr3:uid="{0C09950B-D3DF-4047-8708-7565786469FF}" name="Column3032"/>
    <tableColumn id="3037" xr3:uid="{9A42CBF9-A6FE-4914-9B26-17BB8CB9778B}" name="Column3033"/>
    <tableColumn id="3038" xr3:uid="{C89014D7-66CD-497D-8DC5-16DDD030A4A5}" name="Column3034"/>
    <tableColumn id="3039" xr3:uid="{93689059-88EA-4438-996F-0D05D1A77623}" name="Column3035"/>
    <tableColumn id="3040" xr3:uid="{4022F865-BF72-4097-86FC-6521B9348870}" name="Column3036"/>
    <tableColumn id="3041" xr3:uid="{509319D1-EBC9-4334-90C3-C4A436761BC0}" name="Column3037"/>
    <tableColumn id="3042" xr3:uid="{297D7FD5-788C-44A3-A7F4-BD2F5A52D970}" name="Column3038"/>
    <tableColumn id="3043" xr3:uid="{5C3CA3E6-32E7-4E7D-B5C2-902AAFF05041}" name="Column3039"/>
    <tableColumn id="3044" xr3:uid="{ADF46A8F-29B2-4BA9-A196-490BAF7B00B6}" name="Column3040"/>
    <tableColumn id="3045" xr3:uid="{25AA454A-AD72-462B-B3C3-FD739E7C4582}" name="Column3041"/>
    <tableColumn id="3046" xr3:uid="{AF9FDCCC-691D-4887-A74E-217FDE79B12C}" name="Column3042"/>
    <tableColumn id="3047" xr3:uid="{FAEA19F3-7108-4631-888F-FCB00E5F6830}" name="Column3043"/>
    <tableColumn id="3048" xr3:uid="{312600F8-9F1D-4B4E-AF52-4EFC481C5884}" name="Column3044"/>
    <tableColumn id="3049" xr3:uid="{6B6C76C0-ADDB-4137-8365-697A0BDD6F6E}" name="Column3045"/>
    <tableColumn id="3050" xr3:uid="{8E5F476A-2D03-4536-B663-9453C7DF9A60}" name="Column3046"/>
    <tableColumn id="3051" xr3:uid="{080216B7-16F2-42F4-A191-17ACCC355F4A}" name="Column3047"/>
    <tableColumn id="3052" xr3:uid="{7BBFBD2E-2164-4292-A1AF-D89096927E0E}" name="Column3048"/>
    <tableColumn id="3053" xr3:uid="{F7DF3CDD-BE4E-4854-9867-EEBC0571087B}" name="Column3049"/>
    <tableColumn id="3054" xr3:uid="{D40C5A46-C56E-4A5A-9295-16756022D106}" name="Column3050"/>
    <tableColumn id="3055" xr3:uid="{B56451E4-119D-46AC-AC92-BD8B2F753294}" name="Column3051"/>
    <tableColumn id="3056" xr3:uid="{5C55AB3B-5C34-4622-91E8-29546740E8C4}" name="Column3052"/>
    <tableColumn id="3057" xr3:uid="{1AB2193E-A6A2-4AA2-8F1F-F2E07F8F0CDA}" name="Column3053"/>
    <tableColumn id="3058" xr3:uid="{F7AE52BE-B02A-4D4E-A77D-B5A0263B3839}" name="Column3054"/>
    <tableColumn id="3059" xr3:uid="{62F21F96-7220-4037-8030-0ACDFFCDB0FA}" name="Column3055"/>
    <tableColumn id="3060" xr3:uid="{FF81C3D9-8C01-4EE5-A4F1-24EF1C13878D}" name="Column3056"/>
    <tableColumn id="3061" xr3:uid="{AA1A0CB9-5FE7-42E4-9E58-A4FD25239709}" name="Column3057"/>
    <tableColumn id="3062" xr3:uid="{33BEF32F-F371-474A-A90D-036ABF6C4F82}" name="Column3058"/>
    <tableColumn id="3063" xr3:uid="{728606F6-7D63-42D6-A3A6-D348B81E682A}" name="Column3059"/>
    <tableColumn id="3064" xr3:uid="{4E3D01BC-E4BC-4442-95B4-7F8AD5822D2F}" name="Column3060"/>
    <tableColumn id="3065" xr3:uid="{B45BDB72-DA3F-4E7B-A746-CE0AC23EC10B}" name="Column3061"/>
    <tableColumn id="3066" xr3:uid="{58F41E76-52AC-457F-A23F-2236D6130A8A}" name="Column3062"/>
    <tableColumn id="3067" xr3:uid="{7616DE87-E8C3-45F1-8594-FD8E9E8E7E7F}" name="Column3063"/>
    <tableColumn id="3068" xr3:uid="{E55FB114-F1E5-4172-995D-0FEB6B1A76D5}" name="Column3064"/>
    <tableColumn id="3069" xr3:uid="{370FF8A7-E93C-4EE6-A9E7-040B591ACCB0}" name="Column3065"/>
    <tableColumn id="3070" xr3:uid="{C9C94E41-7EBB-4D69-89F1-D170B64CDCB3}" name="Column3066"/>
    <tableColumn id="3071" xr3:uid="{0D97B3AC-D421-49CC-8D3B-F94CA554E87B}" name="Column3067"/>
    <tableColumn id="3072" xr3:uid="{CEA77704-3897-4621-8577-34C6B1FEE825}" name="Column3068"/>
    <tableColumn id="3073" xr3:uid="{3BBFDD09-071B-4E7E-A95E-5AF360E6C3AA}" name="Column3069"/>
    <tableColumn id="3074" xr3:uid="{45051544-D01D-4AA0-B0E0-2BC893C99DB7}" name="Column3070"/>
    <tableColumn id="3075" xr3:uid="{D6CC7B81-56CB-4EB1-8D1B-F67DD88C030B}" name="Column3071"/>
    <tableColumn id="3076" xr3:uid="{55B1E27A-887A-4D20-8933-60653AD46DAF}" name="Column3072"/>
    <tableColumn id="3077" xr3:uid="{875B371B-3DA5-4C21-9AF2-2522BEF9DAB8}" name="Column3073"/>
    <tableColumn id="3078" xr3:uid="{ECD6573D-FD9E-477A-A816-D4537D05E029}" name="Column3074"/>
    <tableColumn id="3079" xr3:uid="{DE949271-02F7-4F1C-B8D0-A33443C6652C}" name="Column3075"/>
    <tableColumn id="3080" xr3:uid="{2C56A58C-5EA3-4B46-B7C2-05CD965195D7}" name="Column3076"/>
    <tableColumn id="3081" xr3:uid="{DC71FC00-98C7-406E-ABF4-7DB221A3900A}" name="Column3077"/>
    <tableColumn id="3082" xr3:uid="{6BF3B6CA-FDBE-4158-A078-D75F75350AB1}" name="Column3078"/>
    <tableColumn id="3083" xr3:uid="{36B7EBED-DB7B-410A-8584-2E676D81CAEF}" name="Column3079"/>
    <tableColumn id="3084" xr3:uid="{DFBBBE6D-1470-4B49-BDB8-67B623E2D715}" name="Column3080"/>
    <tableColumn id="3085" xr3:uid="{AC5E7C23-B9F7-4243-B1C4-91F0DC082D71}" name="Column3081"/>
    <tableColumn id="3086" xr3:uid="{F130426F-B349-4073-827C-7A93FC376302}" name="Column3082"/>
    <tableColumn id="3087" xr3:uid="{25733744-CD21-4496-A73A-2271B55F8A82}" name="Column3083"/>
    <tableColumn id="3088" xr3:uid="{C724BB53-902D-4E7D-A408-52EE00D47F09}" name="Column3084"/>
    <tableColumn id="3089" xr3:uid="{64011803-F852-45CA-93C6-C1F782527E1C}" name="Column3085"/>
    <tableColumn id="3090" xr3:uid="{7AACCF14-EAAC-4379-8DA3-35DF139256A3}" name="Column3086"/>
    <tableColumn id="3091" xr3:uid="{676DDD68-684A-4F32-B26D-9A59BA9D4D7A}" name="Column3087"/>
    <tableColumn id="3092" xr3:uid="{7F4419EA-6ECB-448E-807E-A24B18961EBC}" name="Column3088"/>
    <tableColumn id="3093" xr3:uid="{AB151AAC-2E46-4DB1-8366-6D47C585C3A9}" name="Column3089"/>
    <tableColumn id="3094" xr3:uid="{BE3A6E63-322A-4F97-8B8A-3B57BFB63787}" name="Column3090"/>
    <tableColumn id="3095" xr3:uid="{238054E1-8C8A-44E2-814F-8B03ED493862}" name="Column3091"/>
    <tableColumn id="3096" xr3:uid="{CF240329-8BC1-42BA-92E2-EA772C8B6B96}" name="Column3092"/>
    <tableColumn id="3097" xr3:uid="{EE438490-08EE-4363-8053-AC02A31E9848}" name="Column3093"/>
    <tableColumn id="3098" xr3:uid="{E6DEF929-D548-4570-AC42-3AF447984781}" name="Column3094"/>
    <tableColumn id="3099" xr3:uid="{C5B92BC8-7B5D-4AE5-A2BA-2F77F394F792}" name="Column3095"/>
    <tableColumn id="3100" xr3:uid="{C462CCDA-7F73-4BA6-BA88-9A59FC17FEF9}" name="Column3096"/>
    <tableColumn id="3101" xr3:uid="{761BC5AD-59E1-452F-8337-9A23501E1CCD}" name="Column3097"/>
    <tableColumn id="3102" xr3:uid="{360FA124-EC0A-4E1F-96AA-EDBD7FD9BB0D}" name="Column3098"/>
    <tableColumn id="3103" xr3:uid="{97CC1053-72BD-4F0A-A1D4-28CEB0B9710D}" name="Column3099"/>
    <tableColumn id="3104" xr3:uid="{7005DF5A-8AB2-4512-A009-16C709DF951E}" name="Column3100"/>
    <tableColumn id="3105" xr3:uid="{4B1FF84B-7530-4B5A-AF27-BB471C188A35}" name="Column3101"/>
    <tableColumn id="3106" xr3:uid="{292D9E56-7361-40CA-ACA5-098F25D2E87A}" name="Column3102"/>
    <tableColumn id="3107" xr3:uid="{76F93434-0783-4DFA-97D9-14AEF2EA2B30}" name="Column3103"/>
    <tableColumn id="3108" xr3:uid="{CE1D71A1-CEB1-4DEF-A9FF-888F38176593}" name="Column3104"/>
    <tableColumn id="3109" xr3:uid="{00BC1E35-DADE-476F-A919-92A96648C9E3}" name="Column3105"/>
    <tableColumn id="3110" xr3:uid="{936B8815-71FD-4C4B-9536-5143300F29F6}" name="Column3106"/>
    <tableColumn id="3111" xr3:uid="{0D0F145C-44AA-473C-9B3E-23B5E093F59A}" name="Column3107"/>
    <tableColumn id="3112" xr3:uid="{29B56DB3-00A4-4F64-B5DA-E666D191A000}" name="Column3108"/>
    <tableColumn id="3113" xr3:uid="{CA669B6C-895D-4BF7-845F-59F01D18EF55}" name="Column3109"/>
    <tableColumn id="3114" xr3:uid="{7A2A0158-7D8A-40B7-89F4-C3503E1919BB}" name="Column3110"/>
    <tableColumn id="3115" xr3:uid="{0D568EE7-4456-417D-813F-E4233F4F1BBB}" name="Column3111"/>
    <tableColumn id="3116" xr3:uid="{4F3C645E-38C3-44D4-9F97-2EBB253D3D4D}" name="Column3112"/>
    <tableColumn id="3117" xr3:uid="{372A944D-19AF-43CB-AAB7-8A695FD35AEF}" name="Column3113"/>
    <tableColumn id="3118" xr3:uid="{4FA063FE-9A12-41B2-B76A-E74F39B729E1}" name="Column3114"/>
    <tableColumn id="3119" xr3:uid="{FF035132-0EB7-4318-9D97-F5CE8B982F00}" name="Column3115"/>
    <tableColumn id="3120" xr3:uid="{975694BB-4757-46E0-BA94-0E174C957C7F}" name="Column3116"/>
    <tableColumn id="3121" xr3:uid="{B8BC254D-3069-4134-8841-70ACDF421FB6}" name="Column3117"/>
    <tableColumn id="3122" xr3:uid="{F6441286-71C8-4F11-83B7-17618E092823}" name="Column3118"/>
    <tableColumn id="3123" xr3:uid="{2FB295B0-C36C-48A6-A9B8-54E3FB262EB3}" name="Column3119"/>
    <tableColumn id="3124" xr3:uid="{95D60E35-2A7B-44B7-8BBF-4D12081647B2}" name="Column3120"/>
    <tableColumn id="3125" xr3:uid="{F87ED710-6925-42E7-9BB7-AD296770AEC9}" name="Column3121"/>
    <tableColumn id="3126" xr3:uid="{733A7BC0-C7FC-4F82-BBA9-ABE53A1E0AA7}" name="Column3122"/>
    <tableColumn id="3127" xr3:uid="{23D7035C-BD3F-4330-BF0B-86A3129CA702}" name="Column3123"/>
    <tableColumn id="3128" xr3:uid="{2256FD3F-030C-4F67-B08B-955BD29A6746}" name="Column3124"/>
    <tableColumn id="3129" xr3:uid="{ED2F4A7D-FB37-4B3E-BF16-E7E3A7F37A80}" name="Column3125"/>
    <tableColumn id="3130" xr3:uid="{264356D9-23F8-483B-9217-093A6A1F1493}" name="Column3126"/>
    <tableColumn id="3131" xr3:uid="{839A6324-52FD-408F-86FD-5C026E0CD5F3}" name="Column3127"/>
    <tableColumn id="3132" xr3:uid="{5C16C460-D1C1-4197-B13B-8DB59A556068}" name="Column3128"/>
    <tableColumn id="3133" xr3:uid="{A58011DD-FFF3-4A14-B935-C6BCAA416A35}" name="Column3129"/>
    <tableColumn id="3134" xr3:uid="{30C2BD0C-DF57-4A9B-ACA6-0C854C72E78C}" name="Column3130"/>
    <tableColumn id="3135" xr3:uid="{A611BD6C-CCCE-43AB-8177-618BE4C15C3F}" name="Column3131"/>
    <tableColumn id="3136" xr3:uid="{60229125-37E3-4E61-B8D2-0A46F1272DEF}" name="Column3132"/>
    <tableColumn id="3137" xr3:uid="{4BAE4BD9-1218-4166-8194-E9251A3B5FB5}" name="Column3133"/>
    <tableColumn id="3138" xr3:uid="{5DF93953-082A-4A1B-8B9E-015410808871}" name="Column3134"/>
    <tableColumn id="3139" xr3:uid="{BC99E64F-BEBE-4BA7-A6F3-24ED23937133}" name="Column3135"/>
    <tableColumn id="3140" xr3:uid="{8E925B85-13C5-4876-AED2-D8323CA0DE26}" name="Column3136"/>
    <tableColumn id="3141" xr3:uid="{8F18DCA9-35A3-4036-80E1-E31F98285DEA}" name="Column3137"/>
    <tableColumn id="3142" xr3:uid="{39813859-C4D1-4C8A-ACA9-ED378496C36F}" name="Column3138"/>
    <tableColumn id="3143" xr3:uid="{9B9ACC7F-9453-462D-965C-333C0D0FFE87}" name="Column3139"/>
    <tableColumn id="3144" xr3:uid="{B2E4D5A6-7940-4B91-A138-86AB5FC7175A}" name="Column3140"/>
    <tableColumn id="3145" xr3:uid="{8073CF35-58C9-41FF-84B9-D9B5DF93068A}" name="Column3141"/>
    <tableColumn id="3146" xr3:uid="{F2DE4EE6-92D6-40A8-9F5D-C61CC7B1B77B}" name="Column3142"/>
    <tableColumn id="3147" xr3:uid="{7CBC5649-7D8C-480A-BE5E-192A5DAE0124}" name="Column3143"/>
    <tableColumn id="3148" xr3:uid="{CD3FDBF0-25A4-4432-926D-5427BFAB27FF}" name="Column3144"/>
    <tableColumn id="3149" xr3:uid="{30FE1CE3-69B6-43A6-8160-1B93488E6270}" name="Column3145"/>
    <tableColumn id="3150" xr3:uid="{3EA0FE88-2B11-49AD-A93C-A644DAA3A76A}" name="Column3146"/>
    <tableColumn id="3151" xr3:uid="{A41CA8E9-9944-4A10-AD3C-3B7C0399EB27}" name="Column3147"/>
    <tableColumn id="3152" xr3:uid="{F8EFB450-EE24-4224-828E-74DF072E33F9}" name="Column3148"/>
    <tableColumn id="3153" xr3:uid="{9FF4C6B3-2EDB-4A1F-BEF3-F1CDEE9DF447}" name="Column3149"/>
    <tableColumn id="3154" xr3:uid="{8EB6AC13-A366-4858-B4A7-001E78181078}" name="Column3150"/>
    <tableColumn id="3155" xr3:uid="{B6E2E389-13B0-4CCA-A88E-39F0E304ADB7}" name="Column3151"/>
    <tableColumn id="3156" xr3:uid="{E5E5438E-EF4C-409A-84DB-E16CBA58ADB4}" name="Column3152"/>
    <tableColumn id="3157" xr3:uid="{4E50F8AF-B43D-409D-95B5-F9E56FC16530}" name="Column3153"/>
    <tableColumn id="3158" xr3:uid="{02E4B102-85B6-460B-BF8C-7DA29B1C9E75}" name="Column3154"/>
    <tableColumn id="3159" xr3:uid="{72FECDEF-5E37-4236-95C2-0FCDF2CBB7CC}" name="Column3155"/>
    <tableColumn id="3160" xr3:uid="{16F8ABF0-6A7C-4AED-BD7F-345579AC8453}" name="Column3156"/>
    <tableColumn id="3161" xr3:uid="{CD1F5F72-E06E-44F3-904B-17DE39F9379D}" name="Column3157"/>
    <tableColumn id="3162" xr3:uid="{574F2E64-03E6-4DFF-9708-A3BC0ED13CD7}" name="Column3158"/>
    <tableColumn id="3163" xr3:uid="{2A05DC28-FE7E-43FD-9488-2DB26377B1A2}" name="Column3159"/>
    <tableColumn id="3164" xr3:uid="{7E8C4F98-2E6E-4D4E-A3EF-C51CED47266D}" name="Column3160"/>
    <tableColumn id="3165" xr3:uid="{F106C13E-F68C-4DF6-B249-9EBE7932B797}" name="Column3161"/>
    <tableColumn id="3166" xr3:uid="{23E10A1C-406D-49D7-9805-53F207799F85}" name="Column3162"/>
    <tableColumn id="3167" xr3:uid="{3AEBC48C-AF1C-4C93-A62D-B6D550A5F778}" name="Column3163"/>
    <tableColumn id="3168" xr3:uid="{4242CC17-C7C8-404D-89C9-1BEE8115B169}" name="Column3164"/>
    <tableColumn id="3169" xr3:uid="{5ED5B0DA-5F96-457B-ADD7-813A21BFC5EF}" name="Column3165"/>
    <tableColumn id="3170" xr3:uid="{06A57991-3D94-40DD-9DC1-9196F31E4766}" name="Column3166"/>
    <tableColumn id="3171" xr3:uid="{4728E9A2-ABA0-4665-BBFA-EE5B8A0515E5}" name="Column3167"/>
    <tableColumn id="3172" xr3:uid="{4E794F92-0D5A-46F1-9ECB-F3EA1F177CC7}" name="Column3168"/>
    <tableColumn id="3173" xr3:uid="{27D40FFE-C0DA-4247-A821-D992E6007EED}" name="Column3169"/>
    <tableColumn id="3174" xr3:uid="{469F46ED-A61A-4028-A3C2-0886938AD6E5}" name="Column3170"/>
    <tableColumn id="3175" xr3:uid="{B2417AAC-260E-46E4-B368-D95BC27B4BDE}" name="Column3171"/>
    <tableColumn id="3176" xr3:uid="{40DB7712-2D46-4ECD-92BD-5C0E0BF27A6A}" name="Column3172"/>
    <tableColumn id="3177" xr3:uid="{56280FC2-266F-44FE-AC8E-E3547D738C95}" name="Column3173"/>
    <tableColumn id="3178" xr3:uid="{26FDCC87-DDEC-4D4B-B6A4-DEB6DFF6AFFD}" name="Column3174"/>
    <tableColumn id="3179" xr3:uid="{9D3F8A71-EBE1-4A86-9554-11E8AEF27152}" name="Column3175"/>
    <tableColumn id="3180" xr3:uid="{1157B81F-AA87-43AD-AF34-9DF3B4EE838E}" name="Column3176"/>
    <tableColumn id="3181" xr3:uid="{CD45258E-AFF1-435B-A14A-F90F7ACA8D63}" name="Column3177"/>
    <tableColumn id="3182" xr3:uid="{5E84E9F4-3603-40B4-BF2C-80C2E5782E22}" name="Column3178"/>
    <tableColumn id="3183" xr3:uid="{D53F4598-E338-46AC-8218-0920B7DCA892}" name="Column3179"/>
    <tableColumn id="3184" xr3:uid="{0AA97993-BB6B-42F6-BB4C-010534954D00}" name="Column3180"/>
    <tableColumn id="3185" xr3:uid="{D887F6EC-70EA-4350-9E96-3731E61CBE61}" name="Column3181"/>
    <tableColumn id="3186" xr3:uid="{EDA6660E-7320-423D-9AC6-B372689E9970}" name="Column3182"/>
    <tableColumn id="3187" xr3:uid="{7DE0D1B9-8FC1-4950-B5B2-427C6C6F8125}" name="Column3183"/>
    <tableColumn id="3188" xr3:uid="{A8F1637A-2FB4-4319-B129-BBE2886D3283}" name="Column3184"/>
    <tableColumn id="3189" xr3:uid="{30A19AD9-3F41-4C56-A389-C373FD79A8C1}" name="Column3185"/>
    <tableColumn id="3190" xr3:uid="{449F05B5-9556-4F55-894B-9421777BEA0D}" name="Column3186"/>
    <tableColumn id="3191" xr3:uid="{F4FF6908-B654-480E-95A2-FA8AABAC3952}" name="Column3187"/>
    <tableColumn id="3192" xr3:uid="{C39413CD-F004-45F2-9CD6-D132A8923DF1}" name="Column3188"/>
    <tableColumn id="3193" xr3:uid="{3781DFDE-376D-4EAE-B4B5-66E752328EC8}" name="Column3189"/>
    <tableColumn id="3194" xr3:uid="{6F4572F7-7F96-463A-81E2-15A5897C29BB}" name="Column3190"/>
    <tableColumn id="3195" xr3:uid="{3E96783A-784F-4813-A184-A316F2E3793D}" name="Column3191"/>
    <tableColumn id="3196" xr3:uid="{5227EE7D-1404-4F72-BAC7-E9A8FC15C770}" name="Column3192"/>
    <tableColumn id="3197" xr3:uid="{06034BD5-E3B9-4BB3-8CE1-745B87254B9B}" name="Column3193"/>
    <tableColumn id="3198" xr3:uid="{4E42AD59-8977-43AB-8A9A-B23A33EB9189}" name="Column3194"/>
    <tableColumn id="3199" xr3:uid="{8AA6D4BF-7869-49DD-87CD-FDBE935DF7FC}" name="Column3195"/>
    <tableColumn id="3200" xr3:uid="{2BA2D78D-A4BC-4F9C-ACCF-50FCB19907F6}" name="Column3196"/>
    <tableColumn id="3201" xr3:uid="{ED4D18C0-3D5F-4D68-9ECA-5457925F7607}" name="Column3197"/>
    <tableColumn id="3202" xr3:uid="{DF102BE4-3FF3-49FE-B511-B91F10ECCF3A}" name="Column3198"/>
    <tableColumn id="3203" xr3:uid="{8E268642-21DC-438A-9038-AD47A4C2921F}" name="Column3199"/>
    <tableColumn id="3204" xr3:uid="{A9690465-122B-4DEA-AEFA-FF6A309CF156}" name="Column3200"/>
    <tableColumn id="3205" xr3:uid="{74E25803-5154-46F4-A7BC-43097D8D7386}" name="Column3201"/>
    <tableColumn id="3206" xr3:uid="{2A6DD429-C2B0-496E-9D77-DA0FE45EB3B9}" name="Column3202"/>
    <tableColumn id="3207" xr3:uid="{BA5B7F71-1E50-4585-9A61-68D0958657FB}" name="Column3203"/>
    <tableColumn id="3208" xr3:uid="{7ECAD22C-C388-4948-9BE7-4FB3F09B1BE4}" name="Column3204"/>
    <tableColumn id="3209" xr3:uid="{B492A2A4-1602-4A83-96CA-1A003320D3E8}" name="Column3205"/>
    <tableColumn id="3210" xr3:uid="{07F015F1-8588-46E1-8E2C-11E3A731FB90}" name="Column3206"/>
    <tableColumn id="3211" xr3:uid="{659045BF-54A0-4C01-82FF-5AEE14626638}" name="Column3207"/>
    <tableColumn id="3212" xr3:uid="{7656D9F8-5E16-42AD-83A9-ED09D3A4D67C}" name="Column3208"/>
    <tableColumn id="3213" xr3:uid="{14471911-187D-4B73-AD5B-1A91DC463025}" name="Column3209"/>
    <tableColumn id="3214" xr3:uid="{93AD5350-8C14-415B-866A-92DD26BB202D}" name="Column3210"/>
    <tableColumn id="3215" xr3:uid="{291CD33D-FC5E-45D4-9D2B-36A1F34EDDF7}" name="Column3211"/>
    <tableColumn id="3216" xr3:uid="{2382397E-EFE5-4358-A524-DB1A1744B870}" name="Column3212"/>
    <tableColumn id="3217" xr3:uid="{A53C818A-FAEC-4D1A-8935-A5E8A343474A}" name="Column3213"/>
    <tableColumn id="3218" xr3:uid="{698E46FB-5193-4D8A-9511-3EC047BB5139}" name="Column3214"/>
    <tableColumn id="3219" xr3:uid="{A6A1134C-1EA9-48A3-8DBE-77DA4376E0B7}" name="Column3215"/>
    <tableColumn id="3220" xr3:uid="{A444B004-DF97-4ECF-A947-F18CBA0900F2}" name="Column3216"/>
    <tableColumn id="3221" xr3:uid="{0B31B77C-B9E0-4BF8-8EA0-BDFF61A9F993}" name="Column3217"/>
    <tableColumn id="3222" xr3:uid="{F96022AD-CEE8-4D65-8564-18C7E30CD83C}" name="Column3218"/>
    <tableColumn id="3223" xr3:uid="{A7B04C3D-7E85-4318-AB57-1D0775EF948C}" name="Column3219"/>
    <tableColumn id="3224" xr3:uid="{EA96AD00-9FFB-45CE-8B3C-D8E95D6827DD}" name="Column3220"/>
    <tableColumn id="3225" xr3:uid="{BE50E70E-2095-4D2E-BE6F-43F8FE179353}" name="Column3221"/>
    <tableColumn id="3226" xr3:uid="{90AEF3D4-63C8-44A5-8408-28696AB474D3}" name="Column3222"/>
    <tableColumn id="3227" xr3:uid="{8F504F0A-DB23-47E7-BB6D-7E35772E4501}" name="Column3223"/>
    <tableColumn id="3228" xr3:uid="{0774B7BE-0ADC-438F-A998-EF2AB43B17C6}" name="Column3224"/>
    <tableColumn id="3229" xr3:uid="{14741F5B-8985-4328-AA9D-07E1AFEC019A}" name="Column3225"/>
    <tableColumn id="3230" xr3:uid="{859E8904-0EDB-48D0-A1DB-CFC6A59D8983}" name="Column3226"/>
    <tableColumn id="3231" xr3:uid="{BDAE3BBE-AB1C-4F42-8AD9-7A9B7F149E03}" name="Column3227"/>
    <tableColumn id="3232" xr3:uid="{52524B58-90B8-41C6-B788-439308ACA222}" name="Column3228"/>
    <tableColumn id="3233" xr3:uid="{57975B7A-6439-4231-87A1-8FC0E0D9F497}" name="Column3229"/>
    <tableColumn id="3234" xr3:uid="{9F4197C0-0FA4-4A05-98DD-7DFCC0754681}" name="Column3230"/>
    <tableColumn id="3235" xr3:uid="{22CE83E5-F2D2-447D-BFF5-A42FB3C5BBA1}" name="Column3231"/>
    <tableColumn id="3236" xr3:uid="{48D96F34-2697-445F-8250-969CB3864EB8}" name="Column3232"/>
    <tableColumn id="3237" xr3:uid="{429690CB-35E3-4427-B20A-9712C8D70041}" name="Column3233"/>
    <tableColumn id="3238" xr3:uid="{1B675578-D0EC-44BC-B265-4B72109E73A0}" name="Column3234"/>
    <tableColumn id="3239" xr3:uid="{4F9D1A9B-4F49-4DE7-87B7-C164E214482E}" name="Column3235"/>
    <tableColumn id="3240" xr3:uid="{F2CD5CD1-38A1-4DE4-A82B-3B40CBE953CA}" name="Column3236"/>
    <tableColumn id="3241" xr3:uid="{1789AB07-0616-487A-B6F2-CFDE3BF50B54}" name="Column3237"/>
    <tableColumn id="3242" xr3:uid="{309D06B2-964C-4A36-8FA1-9C5D8A016775}" name="Column3238"/>
    <tableColumn id="3243" xr3:uid="{4A432379-E0E2-4E64-A2AD-59FBB5C63C20}" name="Column3239"/>
    <tableColumn id="3244" xr3:uid="{F5B4977C-20FA-4256-9366-4FBCC938CC10}" name="Column3240"/>
    <tableColumn id="3245" xr3:uid="{96616B92-3FC3-4F51-9E78-43AE080A9154}" name="Column3241"/>
    <tableColumn id="3246" xr3:uid="{18E8EBA0-BD80-4E25-924F-F7C35379F26F}" name="Column3242"/>
    <tableColumn id="3247" xr3:uid="{C7F38E4E-A192-4909-B6FA-6AE73258BE62}" name="Column3243"/>
    <tableColumn id="3248" xr3:uid="{DF7D0AF5-E2B3-442F-9939-EE0CBCA126A9}" name="Column3244"/>
    <tableColumn id="3249" xr3:uid="{E991FDA0-167A-47B9-A631-82F584649824}" name="Column3245"/>
    <tableColumn id="3250" xr3:uid="{7BBD2141-2953-437C-B508-DDD02AB0157D}" name="Column3246"/>
    <tableColumn id="3251" xr3:uid="{64EE64EB-A7FB-4061-8220-67E2FF45F3B3}" name="Column3247"/>
    <tableColumn id="3252" xr3:uid="{FA5D9FD9-F11F-4FE5-9028-BD4AA35533EF}" name="Column3248"/>
    <tableColumn id="3253" xr3:uid="{FADA1BE3-B904-4505-9766-510B7D14C394}" name="Column3249"/>
    <tableColumn id="3254" xr3:uid="{147E3B73-5CA2-4DD5-897B-CA84D74C3714}" name="Column3250"/>
    <tableColumn id="3255" xr3:uid="{74407FE6-2BF0-4859-9390-D240843BBC2B}" name="Column3251"/>
    <tableColumn id="3256" xr3:uid="{5D7DC543-887A-47FB-996B-C3BA67BB5AE6}" name="Column3252"/>
    <tableColumn id="3257" xr3:uid="{2CE1CBC7-0AC4-45CD-872D-D2406BE7E8F1}" name="Column3253"/>
    <tableColumn id="3258" xr3:uid="{C5215E51-E53C-4757-A5B8-60BCE7C7AFC8}" name="Column3254"/>
    <tableColumn id="3259" xr3:uid="{59EC0715-E22A-419D-BE44-696503BCA0F6}" name="Column3255"/>
    <tableColumn id="3260" xr3:uid="{8A5749CF-9AC3-4E08-ABE9-040D4C673733}" name="Column3256"/>
    <tableColumn id="3261" xr3:uid="{D1DE4ECB-EB06-44F0-8E13-A370E04DEB1F}" name="Column3257"/>
    <tableColumn id="3262" xr3:uid="{41CAB09C-BAEB-4CF4-BB97-15534AF78A05}" name="Column3258"/>
    <tableColumn id="3263" xr3:uid="{F1AD9ACC-3261-4EA3-954C-12DF6236A74C}" name="Column3259"/>
    <tableColumn id="3264" xr3:uid="{AF1FB66A-AE65-4D1B-8367-0ABB3AC999D4}" name="Column3260"/>
    <tableColumn id="3265" xr3:uid="{C15FB7D2-DB8B-45BE-A845-F6443A6C0DDD}" name="Column3261"/>
    <tableColumn id="3266" xr3:uid="{524AED65-F09A-405F-AE51-83EAE750DA5F}" name="Column3262"/>
    <tableColumn id="3267" xr3:uid="{4234E9B9-C109-431E-B286-87EFE84F3385}" name="Column3263"/>
    <tableColumn id="3268" xr3:uid="{22AFE900-379F-41AE-A596-BE61D7679806}" name="Column3264"/>
    <tableColumn id="3269" xr3:uid="{11DA71B7-C941-4D43-BD97-1DFFB8BD3094}" name="Column3265"/>
    <tableColumn id="3270" xr3:uid="{07855C4A-51DE-4001-94B8-CA4259C77C34}" name="Column3266"/>
    <tableColumn id="3271" xr3:uid="{8D792CF6-97BC-40A2-ACCA-729285E7E169}" name="Column3267"/>
    <tableColumn id="3272" xr3:uid="{10846E91-C2EC-40A0-BA09-B58E28E75D51}" name="Column3268"/>
    <tableColumn id="3273" xr3:uid="{5D98C9DE-30DE-4ECD-86E8-1495078B9A22}" name="Column3269"/>
    <tableColumn id="3274" xr3:uid="{C48075BB-2E75-4333-BC8F-24EE2101E1D4}" name="Column3270"/>
    <tableColumn id="3275" xr3:uid="{51FB6DD9-025C-4902-B564-2A63CDDA2B4E}" name="Column3271"/>
    <tableColumn id="3276" xr3:uid="{C9FBCDED-916A-4F38-9E7F-4212752CCEA7}" name="Column3272"/>
    <tableColumn id="3277" xr3:uid="{8A6B2B59-07AD-439B-B9FC-EAFBC19C5CC2}" name="Column3273"/>
    <tableColumn id="3278" xr3:uid="{92B95B87-CD9D-477B-B0B8-3FE9A7AEFECA}" name="Column3274"/>
    <tableColumn id="3279" xr3:uid="{69AD0295-70F7-4FB4-8159-7983C76258AD}" name="Column3275"/>
    <tableColumn id="3280" xr3:uid="{BD7C4993-7856-4BE3-AE97-C44946429BCC}" name="Column3276"/>
    <tableColumn id="3281" xr3:uid="{8BD7B538-D729-440E-9D61-DF0015F0BB5B}" name="Column3277"/>
    <tableColumn id="3282" xr3:uid="{2069E00E-45AD-403B-B4C0-9D5249EAA55F}" name="Column3278"/>
    <tableColumn id="3283" xr3:uid="{FFE2A4F3-7EAE-4884-8FA0-66959724C16E}" name="Column3279"/>
    <tableColumn id="3284" xr3:uid="{C9DEBC14-4967-43D6-A36A-29F53EFAA1DA}" name="Column3280"/>
    <tableColumn id="3285" xr3:uid="{ED97F6BB-250C-48CD-B36A-A22DB550BC71}" name="Column3281"/>
    <tableColumn id="3286" xr3:uid="{8E2517A9-22D6-4FBD-A0B8-741606F0523A}" name="Column3282"/>
    <tableColumn id="3287" xr3:uid="{44EC899D-E325-4409-814C-A1F2D8A760BA}" name="Column3283"/>
    <tableColumn id="3288" xr3:uid="{3757E1E3-4415-41BE-87CD-901735AB263C}" name="Column3284"/>
    <tableColumn id="3289" xr3:uid="{EE1F52ED-53FE-4370-85DA-FB76F6ED8454}" name="Column3285"/>
    <tableColumn id="3290" xr3:uid="{F826C05F-098E-456B-A48C-7DEC4D7AAFC1}" name="Column3286"/>
    <tableColumn id="3291" xr3:uid="{78557A26-F857-487E-8657-29EBF87A6E05}" name="Column3287"/>
    <tableColumn id="3292" xr3:uid="{8AC90F13-B912-450D-AFD3-5A90D9C7F951}" name="Column3288"/>
    <tableColumn id="3293" xr3:uid="{DB69842E-5E87-4236-82FC-FC50BAB3C777}" name="Column3289"/>
    <tableColumn id="3294" xr3:uid="{9D36D833-583A-45B4-97FD-CAFBC8D9FC8E}" name="Column3290"/>
    <tableColumn id="3295" xr3:uid="{6AB60947-3941-4272-B56A-73B186638A6F}" name="Column3291"/>
    <tableColumn id="3296" xr3:uid="{554C8BA2-10D0-4187-B86E-289FDF620F06}" name="Column3292"/>
    <tableColumn id="3297" xr3:uid="{7551D163-FFC5-443A-A7B4-8E744F172DA4}" name="Column3293"/>
    <tableColumn id="3298" xr3:uid="{D18B7DEC-33B2-447A-A0DE-D0146786D69A}" name="Column3294"/>
    <tableColumn id="3299" xr3:uid="{95CCC410-81BF-41E0-8CD6-78799136F36C}" name="Column3295"/>
    <tableColumn id="3300" xr3:uid="{F21CA2CC-7C6D-454F-A6D7-0F3AA67C0A6C}" name="Column3296"/>
    <tableColumn id="3301" xr3:uid="{B4FF14EB-67D6-4615-8950-69E28E547F01}" name="Column3297"/>
    <tableColumn id="3302" xr3:uid="{9D3753C4-34B1-4FCF-A131-EFDA0CEF7DC0}" name="Column3298"/>
    <tableColumn id="3303" xr3:uid="{622529A2-6FF5-4E97-A325-FB78B68EFC71}" name="Column3299"/>
    <tableColumn id="3304" xr3:uid="{E71FF51C-D89D-4915-994A-ED5474E74D01}" name="Column3300"/>
    <tableColumn id="3305" xr3:uid="{D46023A7-B9C0-4D76-AE9B-67B4C3BB5FB4}" name="Column3301"/>
    <tableColumn id="3306" xr3:uid="{4078616E-AF62-48EB-84DE-513F56FAD098}" name="Column3302"/>
    <tableColumn id="3307" xr3:uid="{A9062DFD-3CCB-4257-910C-83BC99CA7A0A}" name="Column3303"/>
    <tableColumn id="3308" xr3:uid="{B1542712-2C56-4FC1-BAD5-E61955522A9E}" name="Column3304"/>
    <tableColumn id="3309" xr3:uid="{1872B1FB-9413-487B-8DF4-F8B8EEAC256A}" name="Column3305"/>
    <tableColumn id="3310" xr3:uid="{C00330E2-6738-4BAB-97FA-9DBEECBBED8B}" name="Column3306"/>
    <tableColumn id="3311" xr3:uid="{4E8136BF-DCD8-4BA9-82DA-B74AAFC0F8E7}" name="Column3307"/>
    <tableColumn id="3312" xr3:uid="{7A537585-54EE-4BD6-9512-2BA9CE576CB8}" name="Column3308"/>
    <tableColumn id="3313" xr3:uid="{4B20C7C6-9970-403C-95E4-CECFB0847E18}" name="Column3309"/>
    <tableColumn id="3314" xr3:uid="{A7A13AE9-C969-45B7-98C4-D5FAFE96AE48}" name="Column3310"/>
    <tableColumn id="3315" xr3:uid="{8DD64B54-D139-44FD-A18D-1CBECE413B5D}" name="Column3311"/>
    <tableColumn id="3316" xr3:uid="{77CEB170-EA84-4809-B7D0-76C658419528}" name="Column3312"/>
    <tableColumn id="3317" xr3:uid="{0199FAB1-2C50-414E-9865-9FC7668435E2}" name="Column3313"/>
    <tableColumn id="3318" xr3:uid="{3B75AF3E-0A51-4EC9-8A9B-525BF053631E}" name="Column3314"/>
    <tableColumn id="3319" xr3:uid="{FD92E21D-6AD8-4A2E-B97C-66AFDA35AA5A}" name="Column3315"/>
    <tableColumn id="3320" xr3:uid="{110FF049-9E67-4D2B-A5F2-E80A2E2E3452}" name="Column3316"/>
    <tableColumn id="3321" xr3:uid="{BBC940E8-456E-4605-AD0B-A57213441536}" name="Column3317"/>
    <tableColumn id="3322" xr3:uid="{31C48BBA-7B1B-4911-BB04-FBB85D1A277E}" name="Column3318"/>
    <tableColumn id="3323" xr3:uid="{24811F03-CF4E-4057-AA07-7F16A130937B}" name="Column3319"/>
    <tableColumn id="3324" xr3:uid="{D5FF7D33-827E-42CB-89CB-79008E7A26B2}" name="Column3320"/>
    <tableColumn id="3325" xr3:uid="{F992905D-25A2-45EB-90CA-47B8EDA28343}" name="Column3321"/>
    <tableColumn id="3326" xr3:uid="{B7653000-C750-4CFF-862F-BFB645767587}" name="Column3322"/>
    <tableColumn id="3327" xr3:uid="{FB7F917D-BB14-480F-B4C9-AB262B7ED2C4}" name="Column3323"/>
    <tableColumn id="3328" xr3:uid="{8604FCAA-F039-4484-8BD9-6CD339735D7E}" name="Column3324"/>
    <tableColumn id="3329" xr3:uid="{F8F4990F-334A-4AAD-B930-DC65BA5417A2}" name="Column3325"/>
    <tableColumn id="3330" xr3:uid="{48BEF75F-63BA-4780-899A-1158D354C2D8}" name="Column3326"/>
    <tableColumn id="3331" xr3:uid="{1D58530A-31F7-4998-99D1-355E10FB02C2}" name="Column3327"/>
    <tableColumn id="3332" xr3:uid="{F3CC90B1-955B-4D4C-9E7D-C0A5FB46801A}" name="Column3328"/>
    <tableColumn id="3333" xr3:uid="{229A16EA-B927-4ACC-B4FE-478D52BCA0B4}" name="Column3329"/>
    <tableColumn id="3334" xr3:uid="{793DBCF6-B48D-433C-B660-376A9CDF2387}" name="Column3330"/>
    <tableColumn id="3335" xr3:uid="{72CBA937-ADCB-4D59-92EB-B8DD130ACC84}" name="Column3331"/>
    <tableColumn id="3336" xr3:uid="{318D18BE-5A7D-498E-911C-E0266967D2F0}" name="Column3332"/>
    <tableColumn id="3337" xr3:uid="{0C6BB766-CA73-4209-9E06-B7442611CF1D}" name="Column3333"/>
    <tableColumn id="3338" xr3:uid="{2B2C5CEB-4AB2-4977-B0B6-CD5C293C0ABF}" name="Column3334"/>
    <tableColumn id="3339" xr3:uid="{F89E2D46-4364-4E52-81C4-831ECC70503A}" name="Column3335"/>
    <tableColumn id="3340" xr3:uid="{F651F10C-1E41-4DCC-8E93-19FC20C29BE7}" name="Column3336"/>
    <tableColumn id="3341" xr3:uid="{2760C663-0CC3-43BE-B930-E4CDFFE6BEC9}" name="Column3337"/>
    <tableColumn id="3342" xr3:uid="{BA442D0D-418B-4187-9090-5F8761143A3B}" name="Column3338"/>
    <tableColumn id="3343" xr3:uid="{950D8079-F0FA-4781-8784-F0E2FA356F3F}" name="Column3339"/>
    <tableColumn id="3344" xr3:uid="{87CA3B73-3CEF-4776-ADAC-27C1F2408C90}" name="Column3340"/>
    <tableColumn id="3345" xr3:uid="{7464EDC5-0F60-4445-AB01-71BE9B1CEFA7}" name="Column3341"/>
    <tableColumn id="3346" xr3:uid="{9F1BAC90-7516-4ED6-9F58-E07CECC15B6D}" name="Column3342"/>
    <tableColumn id="3347" xr3:uid="{01B52583-EEE0-4986-9FEE-2490977A76E1}" name="Column3343"/>
    <tableColumn id="3348" xr3:uid="{1913ACF6-C562-4301-BB8E-9BA22271409B}" name="Column3344"/>
    <tableColumn id="3349" xr3:uid="{F55585CD-8E2A-4764-869E-26D139A7C225}" name="Column3345"/>
    <tableColumn id="3350" xr3:uid="{F6241331-3DF2-4AC7-A6E6-600BBFE64327}" name="Column3346"/>
    <tableColumn id="3351" xr3:uid="{66AA3F0C-D261-4A8D-97FD-8BF0319FE4D5}" name="Column3347"/>
    <tableColumn id="3352" xr3:uid="{78864129-DE37-49B6-80AF-2CCC3BCEF076}" name="Column3348"/>
    <tableColumn id="3353" xr3:uid="{1DB5CE52-5A56-42EF-9503-C5E25D9499AF}" name="Column3349"/>
    <tableColumn id="3354" xr3:uid="{159958A4-8038-4CB7-8174-6EBB664B190A}" name="Column3350"/>
    <tableColumn id="3355" xr3:uid="{BB6499C4-E02C-496D-B7E5-8F31419089D3}" name="Column3351"/>
    <tableColumn id="3356" xr3:uid="{981AAD50-7EB3-4D3A-9DD5-9C1989900198}" name="Column3352"/>
    <tableColumn id="3357" xr3:uid="{E893EF2B-4256-4BCB-B735-E79AD65EABEB}" name="Column3353"/>
    <tableColumn id="3358" xr3:uid="{70490572-D262-4CA8-B5FE-6FE16F1428A2}" name="Column3354"/>
    <tableColumn id="3359" xr3:uid="{55EC60DE-E07D-4850-9D00-919B3451F57C}" name="Column3355"/>
    <tableColumn id="3360" xr3:uid="{83BF5B66-DFEF-493F-B543-FFACD15C9A27}" name="Column3356"/>
    <tableColumn id="3361" xr3:uid="{71121420-23C9-43CE-8642-D0824736F7A1}" name="Column3357"/>
    <tableColumn id="3362" xr3:uid="{13B20A13-586C-4C6B-83CD-5FC61500C8D0}" name="Column3358"/>
    <tableColumn id="3363" xr3:uid="{CEEEFD41-5529-4DA7-AA02-2697F40F0C38}" name="Column3359"/>
    <tableColumn id="3364" xr3:uid="{17CF4B80-7FDB-4BD8-AF64-49D4943BA882}" name="Column3360"/>
    <tableColumn id="3365" xr3:uid="{BAC19CF9-F7F7-44B1-ADAB-4EA3AC9B2BCA}" name="Column3361"/>
    <tableColumn id="3366" xr3:uid="{5DD285B4-F69D-4DBD-8887-B18DFF81F63A}" name="Column3362"/>
    <tableColumn id="3367" xr3:uid="{3BA0C8C4-5192-478A-9279-12657FFE530D}" name="Column3363"/>
    <tableColumn id="3368" xr3:uid="{83166377-34AB-46E3-88CE-5435A7AC88A8}" name="Column3364"/>
    <tableColumn id="3369" xr3:uid="{C32C55AE-8A7A-42FA-BDD0-47309D13BB72}" name="Column3365"/>
    <tableColumn id="3370" xr3:uid="{62DDE516-2BAE-4208-A082-ABE463FA292A}" name="Column3366"/>
    <tableColumn id="3371" xr3:uid="{29BFA67D-1351-4405-8958-90049DEFDC1B}" name="Column3367"/>
    <tableColumn id="3372" xr3:uid="{FE6F1BF8-F228-472E-8AC2-33ECB6AABDFA}" name="Column3368"/>
    <tableColumn id="3373" xr3:uid="{18842841-BCDD-45A7-9AD4-B4ACBD60EDD0}" name="Column3369"/>
    <tableColumn id="3374" xr3:uid="{324D4E78-ABF7-40A8-A2F8-33693C277030}" name="Column3370"/>
    <tableColumn id="3375" xr3:uid="{F59E82D3-6561-4199-BFDD-2F54D5E66484}" name="Column3371"/>
    <tableColumn id="3376" xr3:uid="{A6C604B8-7BF7-417C-9FBE-A34980268B2B}" name="Column3372"/>
    <tableColumn id="3377" xr3:uid="{4779CC2B-019B-4C57-B279-56B5659A0FA9}" name="Column3373"/>
    <tableColumn id="3378" xr3:uid="{75E0651D-4018-4B03-A013-25D85254841B}" name="Column3374"/>
    <tableColumn id="3379" xr3:uid="{1CD83A38-79DB-4C27-B429-E907BFBD24E7}" name="Column3375"/>
    <tableColumn id="3380" xr3:uid="{6913E37F-D892-4C38-BE91-857529891133}" name="Column3376"/>
    <tableColumn id="3381" xr3:uid="{AA77377B-6BFA-48FB-9C00-7163A716ACD7}" name="Column3377"/>
    <tableColumn id="3382" xr3:uid="{AD95862B-05ED-4D42-B8ED-2B6A68CB696D}" name="Column3378"/>
    <tableColumn id="3383" xr3:uid="{91F1CFE7-2659-479B-A9A1-5FF469E37A5F}" name="Column3379"/>
    <tableColumn id="3384" xr3:uid="{EE5D3F7B-9BDF-4085-B816-3C8FEF149531}" name="Column3380"/>
    <tableColumn id="3385" xr3:uid="{44FB7BE7-C0BC-4A37-9554-9964EB4BF550}" name="Column3381"/>
    <tableColumn id="3386" xr3:uid="{1253FE1E-D706-4F71-A567-5591B4AE71F5}" name="Column3382"/>
    <tableColumn id="3387" xr3:uid="{C2EBD060-EB82-4AD0-875F-524BE20E1131}" name="Column3383"/>
    <tableColumn id="3388" xr3:uid="{DB03025A-5F62-4B5C-854C-0D4537B732BF}" name="Column3384"/>
    <tableColumn id="3389" xr3:uid="{F18362D3-3877-4BD2-8798-1734195F70CE}" name="Column3385"/>
    <tableColumn id="3390" xr3:uid="{72F9B7FA-346A-4298-8898-C983C8865CCD}" name="Column3386"/>
    <tableColumn id="3391" xr3:uid="{63C36E55-7082-4774-8D3A-B670115935BF}" name="Column3387"/>
    <tableColumn id="3392" xr3:uid="{B8C1CABD-ACFE-4220-B9CC-25C09208E83F}" name="Column3388"/>
    <tableColumn id="3393" xr3:uid="{A5FC37E9-8915-4400-A12F-D9EEE4668776}" name="Column3389"/>
    <tableColumn id="3394" xr3:uid="{A29C9548-6DF5-46C3-896F-8884AFBA046A}" name="Column3390"/>
    <tableColumn id="3395" xr3:uid="{F7C8D3A9-CF13-4970-BBB4-EFBE556063C7}" name="Column3391"/>
    <tableColumn id="3396" xr3:uid="{F9361D11-1400-488E-927F-CC17B1673F70}" name="Column3392"/>
    <tableColumn id="3397" xr3:uid="{0BC80853-C532-43A1-B63C-BBF76442283D}" name="Column3393"/>
    <tableColumn id="3398" xr3:uid="{175BC1DA-4B4F-4E02-95C7-F888BE8C45E7}" name="Column3394"/>
    <tableColumn id="3399" xr3:uid="{60A9CA20-89CD-4114-8814-7209AAB0BF0D}" name="Column3395"/>
    <tableColumn id="3400" xr3:uid="{0E2387ED-0CAE-49F1-A61C-6BB6F39414FC}" name="Column3396"/>
    <tableColumn id="3401" xr3:uid="{638B0C8C-FFE8-49E7-8F79-920FD8801E18}" name="Column3397"/>
    <tableColumn id="3402" xr3:uid="{67EDA193-F644-4ABC-991B-9258FB0AD920}" name="Column3398"/>
    <tableColumn id="3403" xr3:uid="{F627711B-4496-42AF-A534-D2099FD3D96E}" name="Column3399"/>
    <tableColumn id="3404" xr3:uid="{F0A8DED1-97A2-45D0-8342-A8C3A2DF03C0}" name="Column3400"/>
    <tableColumn id="3405" xr3:uid="{CA91A526-080F-4022-959E-3AD953A927D7}" name="Column3401"/>
    <tableColumn id="3406" xr3:uid="{D791008F-B4D1-4612-B4ED-D3545BD87930}" name="Column3402"/>
    <tableColumn id="3407" xr3:uid="{28E2F8D6-2339-48FC-B357-B1D9E6D0A6FD}" name="Column3403"/>
    <tableColumn id="3408" xr3:uid="{EA86C560-5131-49AF-A3D8-6B07B6282AF5}" name="Column3404"/>
    <tableColumn id="3409" xr3:uid="{7F42C6C5-AC79-47D5-90F6-1F88C6304F77}" name="Column3405"/>
    <tableColumn id="3410" xr3:uid="{77DCDD3A-E391-407E-8797-1A3DB153AC26}" name="Column3406"/>
    <tableColumn id="3411" xr3:uid="{A55D5ED2-7CDB-4C8A-80C6-CADDB10AA2C2}" name="Column3407"/>
    <tableColumn id="3412" xr3:uid="{868E0EAB-BA70-4502-8854-B50F924B5FC1}" name="Column3408"/>
    <tableColumn id="3413" xr3:uid="{4F8EF405-DA65-429C-8B04-04CC043E27A7}" name="Column3409"/>
    <tableColumn id="3414" xr3:uid="{7D500667-23F2-4468-AABD-5F837D1551D5}" name="Column3410"/>
    <tableColumn id="3415" xr3:uid="{6CA6167A-2F6B-41EA-AB30-0D9F0D8F1FF5}" name="Column3411"/>
    <tableColumn id="3416" xr3:uid="{FE9B2E17-4712-421A-8979-FD40E83084F5}" name="Column3412"/>
    <tableColumn id="3417" xr3:uid="{7826C877-EDB8-4E21-964D-6FAB25D6AF9E}" name="Column3413"/>
    <tableColumn id="3418" xr3:uid="{8633ABDD-E674-496D-B4B2-8CF85AD1E13E}" name="Column3414"/>
    <tableColumn id="3419" xr3:uid="{6CF95A82-86E1-4D6B-A269-36B5FACEBFD9}" name="Column3415"/>
    <tableColumn id="3420" xr3:uid="{E4AA3288-1431-4C9D-A360-301E48F5DE4F}" name="Column3416"/>
    <tableColumn id="3421" xr3:uid="{A9751331-BED7-4FBB-8142-F2B33703CAEF}" name="Column3417"/>
    <tableColumn id="3422" xr3:uid="{BC48826D-C5E3-42B4-837B-7C079C0C4AE6}" name="Column3418"/>
    <tableColumn id="3423" xr3:uid="{BD7B4950-13CB-4DB4-88F0-FA8DB024CC86}" name="Column3419"/>
    <tableColumn id="3424" xr3:uid="{7AC2CBCD-D70A-4B24-BD1D-2F2E94FAAABB}" name="Column3420"/>
    <tableColumn id="3425" xr3:uid="{C1BD0DDA-00D7-49CE-8103-5C02DEA9E467}" name="Column3421"/>
    <tableColumn id="3426" xr3:uid="{E7373D6E-E84B-4213-BD5D-80DA64D64315}" name="Column3422"/>
    <tableColumn id="3427" xr3:uid="{EAF5F86D-557C-42D5-B589-CFEE740875FF}" name="Column3423"/>
    <tableColumn id="3428" xr3:uid="{51DF3CC2-A582-46D6-A30B-D24FB1ACC9F9}" name="Column3424"/>
    <tableColumn id="3429" xr3:uid="{61F5FDF3-E5E4-4106-8E8A-F649B739BF29}" name="Column3425"/>
    <tableColumn id="3430" xr3:uid="{0E76EEF9-3859-4DD2-B34C-CD30FCD61F82}" name="Column3426"/>
    <tableColumn id="3431" xr3:uid="{41F231E4-875A-4A50-AB38-9963DC3BB906}" name="Column3427"/>
    <tableColumn id="3432" xr3:uid="{99F9117C-360F-449E-A530-20CE87472602}" name="Column3428"/>
    <tableColumn id="3433" xr3:uid="{ADAEA1F9-0BAB-47C6-A649-E311DABDB6C1}" name="Column3429"/>
    <tableColumn id="3434" xr3:uid="{FDBA50B7-DE86-45BF-B42E-4645B0486167}" name="Column3430"/>
    <tableColumn id="3435" xr3:uid="{2A0C979F-24FC-4445-B5C6-43139702B2DA}" name="Column3431"/>
    <tableColumn id="3436" xr3:uid="{C812A810-0A37-40A6-AE64-D014EC8A2F2E}" name="Column3432"/>
    <tableColumn id="3437" xr3:uid="{08370261-0910-4BF4-8D5E-E9E862E565B0}" name="Column3433"/>
    <tableColumn id="3438" xr3:uid="{1AABE45B-869F-4347-A0FF-23A20C6A42AD}" name="Column3434"/>
    <tableColumn id="3439" xr3:uid="{64D090CB-523D-4D00-AE17-8B712C38C7E7}" name="Column3435"/>
    <tableColumn id="3440" xr3:uid="{D1671AE5-5DA3-4965-B549-402470D6E816}" name="Column3436"/>
    <tableColumn id="3441" xr3:uid="{731F2900-E68F-4955-93C6-FF2DA85C7688}" name="Column3437"/>
    <tableColumn id="3442" xr3:uid="{C3146919-916C-4C2B-8E44-734B8AD63A67}" name="Column3438"/>
    <tableColumn id="3443" xr3:uid="{01F13480-0800-4763-85A2-0208825BBFDC}" name="Column3439"/>
    <tableColumn id="3444" xr3:uid="{FB13DC74-3E7A-4087-BBC2-D795337E0ECB}" name="Column3440"/>
    <tableColumn id="3445" xr3:uid="{409291D5-3A2E-488C-BDDC-BC3BC375A943}" name="Column3441"/>
    <tableColumn id="3446" xr3:uid="{5792DF25-32D3-4DF0-8971-25A862D4A251}" name="Column3442"/>
    <tableColumn id="3447" xr3:uid="{9DFE9AEA-CDB7-482E-81A3-78A49D2AC1CF}" name="Column3443"/>
    <tableColumn id="3448" xr3:uid="{4A3B92C7-A723-47E9-86C7-4C287E48BD19}" name="Column3444"/>
    <tableColumn id="3449" xr3:uid="{C79D13C8-D465-4D32-B45C-DADF5C455384}" name="Column3445"/>
    <tableColumn id="3450" xr3:uid="{6E0AF8AD-9B4D-4107-8D48-1E7787C4A842}" name="Column3446"/>
    <tableColumn id="3451" xr3:uid="{917C3AA7-2491-4330-80AF-D019AC766BD3}" name="Column3447"/>
    <tableColumn id="3452" xr3:uid="{10E77245-1725-470C-B044-641CAAD53F3F}" name="Column3448"/>
    <tableColumn id="3453" xr3:uid="{F4B33AEF-0AED-437D-91D6-FD5974B4CF5C}" name="Column3449"/>
    <tableColumn id="3454" xr3:uid="{746F64A6-3E39-4D80-9D15-FF7E317EF4BF}" name="Column3450"/>
    <tableColumn id="3455" xr3:uid="{388C1856-548B-4833-AFD8-7888B4A3CFB8}" name="Column3451"/>
    <tableColumn id="3456" xr3:uid="{6C4EB3DF-6450-406A-BCDE-D1F38703D15E}" name="Column3452"/>
    <tableColumn id="3457" xr3:uid="{50EFE1C0-85C6-40AE-B81C-CBE1FCA65D9A}" name="Column3453"/>
    <tableColumn id="3458" xr3:uid="{2D10D2BF-FCFB-4E67-8A8E-86108488F34A}" name="Column3454"/>
    <tableColumn id="3459" xr3:uid="{F43F5D44-58E7-4C92-806A-45A56206A8AD}" name="Column3455"/>
    <tableColumn id="3460" xr3:uid="{DF9491AB-E2A5-420B-8A2D-9719A043CB58}" name="Column3456"/>
    <tableColumn id="3461" xr3:uid="{C4CF2CCE-5C02-4BBA-BBD4-D0EAD6740486}" name="Column3457"/>
    <tableColumn id="3462" xr3:uid="{52E031C2-6172-4D48-8BCF-F00280B7E146}" name="Column3458"/>
    <tableColumn id="3463" xr3:uid="{428D2410-CDF5-4DDE-BF44-3B0323C9192C}" name="Column3459"/>
    <tableColumn id="3464" xr3:uid="{32CE1BB7-EDF3-4CBF-B215-9EC9C470A6CA}" name="Column3460"/>
    <tableColumn id="3465" xr3:uid="{CFD6E173-0B72-46B3-993C-D597C81E1A0C}" name="Column3461"/>
    <tableColumn id="3466" xr3:uid="{29EE17D9-8130-467B-BEF5-3CD87C0DED49}" name="Column3462"/>
    <tableColumn id="3467" xr3:uid="{EA5A6119-0287-4BA3-8F72-DA3313D7C01F}" name="Column3463"/>
    <tableColumn id="3468" xr3:uid="{470C2E7F-AF3F-4CE2-93E5-641A9BA7170B}" name="Column3464"/>
    <tableColumn id="3469" xr3:uid="{2E97CE53-978C-436B-8089-9868588A884D}" name="Column3465"/>
    <tableColumn id="3470" xr3:uid="{81AC4CC0-2AC9-49C6-94C9-3D68FBADC3DF}" name="Column3466"/>
    <tableColumn id="3471" xr3:uid="{DC5ECD7F-0408-47B0-B58A-87D0C4FCA482}" name="Column3467"/>
    <tableColumn id="3472" xr3:uid="{7F94F020-8D73-4F25-A0EA-8FEB74357D31}" name="Column3468"/>
    <tableColumn id="3473" xr3:uid="{C594B1D2-1F6D-4F17-A899-74E91888555A}" name="Column3469"/>
    <tableColumn id="3474" xr3:uid="{AC0D6E24-C987-4C40-8D34-E45E99A5390A}" name="Column3470"/>
    <tableColumn id="3475" xr3:uid="{69AD1B2D-37A7-4623-AA88-ADA23DF90ECA}" name="Column3471"/>
    <tableColumn id="3476" xr3:uid="{A970F8EE-EB7B-40AB-AB04-EB8B0B221149}" name="Column3472"/>
    <tableColumn id="3477" xr3:uid="{290F9D5E-9B64-4D69-94E4-7607855FB5BF}" name="Column3473"/>
    <tableColumn id="3478" xr3:uid="{F1C08156-7AFB-48CB-A2DD-CDD792941666}" name="Column3474"/>
    <tableColumn id="3479" xr3:uid="{6A1270E2-753E-4ADC-AF36-14AF52256526}" name="Column3475"/>
    <tableColumn id="3480" xr3:uid="{67ECB5AD-D19A-48F4-8A31-0393B29CEEC4}" name="Column3476"/>
    <tableColumn id="3481" xr3:uid="{8D5DFCA6-377B-4039-8C2A-1839E53149FB}" name="Column3477"/>
    <tableColumn id="3482" xr3:uid="{681EA457-4DB3-4B6A-B3FD-8838529110BE}" name="Column3478"/>
    <tableColumn id="3483" xr3:uid="{3C33257B-C2EB-46F4-971A-91F9A59F0A2A}" name="Column3479"/>
    <tableColumn id="3484" xr3:uid="{25A5477A-03AF-44FD-AB5F-7854870DBA83}" name="Column3480"/>
    <tableColumn id="3485" xr3:uid="{E76BD587-0601-49E7-A34C-D30AC22C688E}" name="Column3481"/>
    <tableColumn id="3486" xr3:uid="{58E5C348-089E-49D2-B4FD-8FEB6613AC92}" name="Column3482"/>
    <tableColumn id="3487" xr3:uid="{06E99C37-F7B5-4EE0-A3A6-69B09AE8EB6E}" name="Column3483"/>
    <tableColumn id="3488" xr3:uid="{D9E2761B-12CC-445E-A1CD-55DB5F335AC1}" name="Column3484"/>
    <tableColumn id="3489" xr3:uid="{3A545C4C-389B-44DE-B020-03A344CB824F}" name="Column3485"/>
    <tableColumn id="3490" xr3:uid="{66C89C28-5AAE-473E-A819-280E8489C085}" name="Column3486"/>
    <tableColumn id="3491" xr3:uid="{9C76DDC5-2477-435F-BD6B-CAAA91115FA0}" name="Column3487"/>
    <tableColumn id="3492" xr3:uid="{359CC70B-AE7D-4A2C-9058-64BDC996144F}" name="Column3488"/>
    <tableColumn id="3493" xr3:uid="{6789639A-C846-4F06-8009-BD0DD446DEC0}" name="Column3489"/>
    <tableColumn id="3494" xr3:uid="{0B8C0D1C-2AC8-456C-B69D-28975E19214C}" name="Column3490"/>
    <tableColumn id="3495" xr3:uid="{5E7F0F9D-7B89-4926-B3F2-D52F9D91DD8E}" name="Column3491"/>
    <tableColumn id="3496" xr3:uid="{E6D4B776-66DC-4EFF-95DD-F0427E4BBBB1}" name="Column3492"/>
    <tableColumn id="3497" xr3:uid="{9481CA4D-6294-414D-8D29-50D740D01353}" name="Column3493"/>
    <tableColumn id="3498" xr3:uid="{57A3F89D-CC22-443E-834E-1E9E4C0F29C9}" name="Column3494"/>
    <tableColumn id="3499" xr3:uid="{DDA61DC1-84CE-444B-B59B-5288A365D58B}" name="Column3495"/>
    <tableColumn id="3500" xr3:uid="{EA32F863-F3CE-4834-84AF-18966040675E}" name="Column3496"/>
    <tableColumn id="3501" xr3:uid="{276BFC08-5B9E-459A-9FC4-9818D16943D9}" name="Column3497"/>
    <tableColumn id="3502" xr3:uid="{491CB604-ED49-4C7D-8BB0-28D2E086079A}" name="Column3498"/>
    <tableColumn id="3503" xr3:uid="{FD4289D0-8D65-4F5B-BE6E-A4427D79C183}" name="Column3499"/>
    <tableColumn id="3504" xr3:uid="{8CE007E2-2E60-4258-A379-2537A411247F}" name="Column3500"/>
    <tableColumn id="3505" xr3:uid="{58D4EB7A-4E8E-4BB2-9193-FF41A27B6443}" name="Column3501"/>
    <tableColumn id="3506" xr3:uid="{CFD9D734-C35B-4E87-933D-0136B5D5E0F9}" name="Column3502"/>
    <tableColumn id="3507" xr3:uid="{CA9C7C4F-F411-4B48-9E5F-FEF9C64D3F66}" name="Column3503"/>
    <tableColumn id="3508" xr3:uid="{650B910E-6145-4771-8F62-CB49FD1BB899}" name="Column3504"/>
    <tableColumn id="3509" xr3:uid="{EEA6248A-A17B-4B63-A77B-37A42921EA10}" name="Column3505"/>
    <tableColumn id="3510" xr3:uid="{261E2645-A8BC-4FAC-91AC-DFF81C9621A4}" name="Column3506"/>
    <tableColumn id="3511" xr3:uid="{DCB141DE-1386-48DE-B016-E1B65F634C66}" name="Column3507"/>
    <tableColumn id="3512" xr3:uid="{F0B0F531-B402-45CA-B64A-70CC811BA20E}" name="Column3508"/>
    <tableColumn id="3513" xr3:uid="{B99B1623-48A6-4554-9B83-B27C4C341C54}" name="Column3509"/>
    <tableColumn id="3514" xr3:uid="{88E55C2C-43BA-498E-B510-BBC949D3C3EA}" name="Column3510"/>
    <tableColumn id="3515" xr3:uid="{E0CDAE17-9048-40DF-AF9F-1B9952AC4686}" name="Column3511"/>
    <tableColumn id="3516" xr3:uid="{2A388CD3-17BD-48C6-9E5C-428524AFFB31}" name="Column3512"/>
    <tableColumn id="3517" xr3:uid="{CC449B42-1C09-4A24-AD39-F03F0C4B7F16}" name="Column3513"/>
    <tableColumn id="3518" xr3:uid="{A7D7936E-0A7B-4743-9CE4-58B715753C9E}" name="Column3514"/>
    <tableColumn id="3519" xr3:uid="{D0F550A6-C8F5-4742-9EE6-F44555CDE07A}" name="Column3515"/>
    <tableColumn id="3520" xr3:uid="{814EDB6C-4163-462C-B381-4B1FE1B19B3F}" name="Column3516"/>
    <tableColumn id="3521" xr3:uid="{B4D30EB7-7D42-474C-90B6-6D36D808ACEA}" name="Column3517"/>
    <tableColumn id="3522" xr3:uid="{599DD935-7D34-4455-B288-94253E5BBEB3}" name="Column3518"/>
    <tableColumn id="3523" xr3:uid="{8A1AA55D-9F97-4FD2-9515-602FBF9125E7}" name="Column3519"/>
    <tableColumn id="3524" xr3:uid="{96AC2094-FE8A-4F26-BC14-F60C8477C6F5}" name="Column3520"/>
    <tableColumn id="3525" xr3:uid="{D3E6B8E9-65ED-4D20-B068-637320B6F80F}" name="Column3521"/>
    <tableColumn id="3526" xr3:uid="{3B1C3945-91F7-403A-8CAA-C76933BFA23F}" name="Column3522"/>
    <tableColumn id="3527" xr3:uid="{4EEFB02A-0D5C-43E0-A9D7-C9794C3D6087}" name="Column3523"/>
    <tableColumn id="3528" xr3:uid="{5B7FC825-CAEF-4D33-BE8B-56161519C597}" name="Column3524"/>
    <tableColumn id="3529" xr3:uid="{6B60FAE9-9006-4C9A-BC03-035B9B33EDC5}" name="Column3525"/>
    <tableColumn id="3530" xr3:uid="{37700454-8C58-4C43-8B33-2820EF589D4E}" name="Column3526"/>
    <tableColumn id="3531" xr3:uid="{F808C24E-D04A-46B9-85F1-936FEB883E23}" name="Column3527"/>
    <tableColumn id="3532" xr3:uid="{F1AC5C2F-1EAB-4A46-981B-4C6F250AF1BC}" name="Column3528"/>
    <tableColumn id="3533" xr3:uid="{208B3D33-8BD9-40BF-A138-3AB2F6A01210}" name="Column3529"/>
    <tableColumn id="3534" xr3:uid="{E8155D27-7BCA-46E4-850A-641E36264238}" name="Column3530"/>
    <tableColumn id="3535" xr3:uid="{998D0E0F-A0CC-4FFE-8AA9-E01FDEB85B57}" name="Column3531"/>
    <tableColumn id="3536" xr3:uid="{88CBF076-B244-474F-8B81-B31D77E080B8}" name="Column3532"/>
    <tableColumn id="3537" xr3:uid="{B7FACC3A-B7E9-4128-9327-CC87941A5626}" name="Column3533"/>
    <tableColumn id="3538" xr3:uid="{142987C7-1729-4D43-948F-157E2216A99E}" name="Column3534"/>
    <tableColumn id="3539" xr3:uid="{181F0312-5784-4683-9516-87EAC69E1D4C}" name="Column3535"/>
    <tableColumn id="3540" xr3:uid="{1BF48B3C-FF10-4092-B920-C5FC674D2143}" name="Column3536"/>
    <tableColumn id="3541" xr3:uid="{B479E6E4-9753-4233-A11A-09317FFD6447}" name="Column3537"/>
    <tableColumn id="3542" xr3:uid="{768CDC97-4541-4B3B-B34F-41C6F0D0CC71}" name="Column3538"/>
    <tableColumn id="3543" xr3:uid="{4732D44B-08D4-4260-9D12-85304FB1594E}" name="Column3539"/>
    <tableColumn id="3544" xr3:uid="{872CCC59-7552-4D09-83B4-FE208ADEF513}" name="Column3540"/>
    <tableColumn id="3545" xr3:uid="{72B9734C-C263-42C2-B939-D8977418A043}" name="Column3541"/>
    <tableColumn id="3546" xr3:uid="{6327034A-D71F-4B2E-8E62-7797D7159F20}" name="Column3542"/>
    <tableColumn id="3547" xr3:uid="{DB7E5E03-F746-4C3D-BCC0-C9179F271BD1}" name="Column3543"/>
    <tableColumn id="3548" xr3:uid="{DC55AF5A-2020-4669-91ED-AFC270AA943C}" name="Column3544"/>
    <tableColumn id="3549" xr3:uid="{0F0A8CAD-BFFE-4675-918B-FB67EE1B4A19}" name="Column3545"/>
    <tableColumn id="3550" xr3:uid="{7EFF99CF-220D-49C3-AFB3-ACBEEE60EA29}" name="Column3546"/>
    <tableColumn id="3551" xr3:uid="{953637EF-7A36-4A59-A9B4-511DE75581C1}" name="Column3547"/>
    <tableColumn id="3552" xr3:uid="{E7B9D48E-5632-498C-9DB0-E84D59147D4C}" name="Column3548"/>
    <tableColumn id="3553" xr3:uid="{DB9D991B-EA36-4E1C-9447-0DEB6E6AFDD2}" name="Column3549"/>
    <tableColumn id="3554" xr3:uid="{32A85E03-92CB-4AA1-A922-8681C464CAA9}" name="Column3550"/>
    <tableColumn id="3555" xr3:uid="{2C375BDD-3437-402C-8D02-7ABF146FD5E3}" name="Column3551"/>
    <tableColumn id="3556" xr3:uid="{AEE671D3-2942-48AB-86DE-33EFD594B96B}" name="Column3552"/>
    <tableColumn id="3557" xr3:uid="{946B16D9-4745-4C93-89EA-9E189F23B049}" name="Column3553"/>
    <tableColumn id="3558" xr3:uid="{5645250F-6FCB-4CF8-9607-0A1B64D37ECF}" name="Column3554"/>
    <tableColumn id="3559" xr3:uid="{9A07B047-498D-4803-A24E-38EAEE894A67}" name="Column3555"/>
    <tableColumn id="3560" xr3:uid="{E19D2D80-681C-4FB0-AE1F-D1F5DC4A90F7}" name="Column3556"/>
    <tableColumn id="3561" xr3:uid="{5B189E74-6411-47EB-8D31-E58B2E6ECB12}" name="Column3557"/>
    <tableColumn id="3562" xr3:uid="{8A4901D3-3C21-4328-8BE7-A37118072137}" name="Column3558"/>
    <tableColumn id="3563" xr3:uid="{51E2B943-3CA9-4AA9-8851-5A1C8D87471C}" name="Column3559"/>
    <tableColumn id="3564" xr3:uid="{141DC6B6-A9F0-4F77-8E8D-247C20EA2524}" name="Column3560"/>
    <tableColumn id="3565" xr3:uid="{B5F4A6F8-863F-4E22-B1C9-2F758E448A72}" name="Column3561"/>
    <tableColumn id="3566" xr3:uid="{B1F08268-D40B-483A-91F4-31C227ADD6BB}" name="Column3562"/>
    <tableColumn id="3567" xr3:uid="{8B4C0F71-4318-4911-8395-57773EFF8621}" name="Column3563"/>
    <tableColumn id="3568" xr3:uid="{E0B7B10C-F3B8-4474-B0CB-CC2059AF9BD1}" name="Column3564"/>
    <tableColumn id="3569" xr3:uid="{7A9DE8B6-FF5F-4225-9247-BD5F7E5B5CDE}" name="Column3565"/>
    <tableColumn id="3570" xr3:uid="{F3B511D3-5895-4AA6-B2FF-92E8EF7806F2}" name="Column3566"/>
    <tableColumn id="3571" xr3:uid="{D95873FE-B550-40D9-BB38-95B7A81B6777}" name="Column3567"/>
    <tableColumn id="3572" xr3:uid="{5C7B00C5-E963-47ED-8846-9492C36972AC}" name="Column3568"/>
    <tableColumn id="3573" xr3:uid="{194E57A5-54B0-40FA-BD62-B50974896453}" name="Column3569"/>
    <tableColumn id="3574" xr3:uid="{20816A63-1516-4358-8762-05CD183797D7}" name="Column3570"/>
    <tableColumn id="3575" xr3:uid="{8CCA5CEC-0481-42E9-A76E-5B87581E3458}" name="Column3571"/>
    <tableColumn id="3576" xr3:uid="{4E5326A2-8CC4-4332-AED8-D92170121E2C}" name="Column3572"/>
    <tableColumn id="3577" xr3:uid="{1F32F831-3497-48D4-9C01-F87E84EF616A}" name="Column3573"/>
    <tableColumn id="3578" xr3:uid="{AA9EC4BE-E6DE-441A-AE52-DF7D1BB13A8A}" name="Column3574"/>
    <tableColumn id="3579" xr3:uid="{CD4A7D99-E6CC-4A64-8953-D2309E1A5415}" name="Column3575"/>
    <tableColumn id="3580" xr3:uid="{AF84B75B-8AED-49EE-8DF5-4B9B68B596F8}" name="Column3576"/>
    <tableColumn id="3581" xr3:uid="{D43DAD27-3178-4BB7-B4CC-161B8441BF2B}" name="Column3577"/>
    <tableColumn id="3582" xr3:uid="{9008F76E-69AB-4AA2-8255-0D84EB114E3D}" name="Column3578"/>
    <tableColumn id="3583" xr3:uid="{63007F12-7618-4151-AB11-19D964A1A4F7}" name="Column3579"/>
    <tableColumn id="3584" xr3:uid="{A3973911-88E2-4818-A9CA-F6AC6F1F717B}" name="Column3580"/>
    <tableColumn id="3585" xr3:uid="{19E267E5-B72C-4002-A5DF-773D193BEC43}" name="Column3581"/>
    <tableColumn id="3586" xr3:uid="{3B2A0346-24FF-44F1-8E29-3CDD0D4DD89A}" name="Column3582"/>
    <tableColumn id="3587" xr3:uid="{BB3789F5-1FEE-4046-8BF0-4BF3806A3D9D}" name="Column3583"/>
    <tableColumn id="3588" xr3:uid="{B6EE996C-DAB6-44BE-B9FC-D855E8B15163}" name="Column3584"/>
    <tableColumn id="3589" xr3:uid="{E2413098-379E-46A5-A31F-84770937CCE0}" name="Column3585"/>
    <tableColumn id="3590" xr3:uid="{5D4FF6F7-D83F-4B4A-BB57-D000801795F7}" name="Column3586"/>
    <tableColumn id="3591" xr3:uid="{A4E55A21-521F-47E9-9AF1-EDD410660538}" name="Column3587"/>
    <tableColumn id="3592" xr3:uid="{C777DABA-46DE-425E-973A-2D09064AACCA}" name="Column3588"/>
    <tableColumn id="3593" xr3:uid="{CD106D03-DB06-488A-9BA4-F543D9596653}" name="Column3589"/>
    <tableColumn id="3594" xr3:uid="{EFCD61A5-0445-416D-8047-80EF0B86F35C}" name="Column3590"/>
    <tableColumn id="3595" xr3:uid="{CF75B9BB-8A84-448A-8779-9D1A5DA64572}" name="Column3591"/>
    <tableColumn id="3596" xr3:uid="{2B90BF35-44FB-413B-AEC9-8FB168BA6913}" name="Column3592"/>
    <tableColumn id="3597" xr3:uid="{8840F09C-1EBF-491D-A6F8-756D23C9B1AA}" name="Column3593"/>
    <tableColumn id="3598" xr3:uid="{1729D51C-26DD-4CDB-AB92-E724F423E3ED}" name="Column3594"/>
    <tableColumn id="3599" xr3:uid="{91D865A8-D314-49DD-9AF9-B2B7BEB8AD0C}" name="Column3595"/>
    <tableColumn id="3600" xr3:uid="{4CE2DCD9-97C7-494C-90BA-00294CA6BD88}" name="Column3596"/>
    <tableColumn id="3601" xr3:uid="{D13622F5-56A9-4101-A007-01DF2CE8DD71}" name="Column3597"/>
    <tableColumn id="3602" xr3:uid="{3C11FABE-0EED-40E9-A9BC-66ECC8F73D6E}" name="Column3598"/>
    <tableColumn id="3603" xr3:uid="{5A2079A4-28CD-4ABC-A169-3EA7C2D5D85A}" name="Column3599"/>
    <tableColumn id="3604" xr3:uid="{30FDE977-5AA6-4917-BB56-FB0D7750FA34}" name="Column3600"/>
    <tableColumn id="3605" xr3:uid="{DA22DA2E-80B8-4841-BBE1-48EDAF9DCC52}" name="Column3601"/>
    <tableColumn id="3606" xr3:uid="{B1A59C06-597D-4B9F-A09A-BC9CE7C7FD0C}" name="Column3602"/>
    <tableColumn id="3607" xr3:uid="{FA16B920-FD66-49A0-8363-E3D2EAAFE9E8}" name="Column3603"/>
    <tableColumn id="3608" xr3:uid="{A699F2D9-BBC4-49F5-B197-BB8AF7CA68BB}" name="Column3604"/>
    <tableColumn id="3609" xr3:uid="{1125A116-38AC-4D91-90C8-E9B20A7596FE}" name="Column3605"/>
    <tableColumn id="3610" xr3:uid="{C3FD968A-25F1-4F51-8FEA-B35716C30B51}" name="Column3606"/>
    <tableColumn id="3611" xr3:uid="{8FADE8C5-BB43-462C-B593-6BC0FD3F4DE3}" name="Column3607"/>
    <tableColumn id="3612" xr3:uid="{B2AF6CBA-6C1B-4392-AB45-3185537EB3A4}" name="Column3608"/>
    <tableColumn id="3613" xr3:uid="{CA0A5FFB-57CA-481A-9DE4-77688E0BDB59}" name="Column3609"/>
    <tableColumn id="3614" xr3:uid="{1387EF8D-243D-4FA3-998F-F798A5AC6705}" name="Column3610"/>
    <tableColumn id="3615" xr3:uid="{52DA98B6-415F-4FE4-B205-479120DA1863}" name="Column3611"/>
    <tableColumn id="3616" xr3:uid="{284C4DE9-9C58-46F5-806A-8C94D5BB354C}" name="Column3612"/>
    <tableColumn id="3617" xr3:uid="{45D7EDB3-7272-4DDD-922E-5BEEE4EE2D5D}" name="Column3613"/>
    <tableColumn id="3618" xr3:uid="{79B7C8A0-E98F-49FF-9B5D-D7AE41E15DFF}" name="Column3614"/>
    <tableColumn id="3619" xr3:uid="{70808045-52F3-4486-A287-5C08DF784B05}" name="Column3615"/>
    <tableColumn id="3620" xr3:uid="{91F4601E-D65D-43FA-9C8B-43B281054454}" name="Column3616"/>
    <tableColumn id="3621" xr3:uid="{71BD2B0D-51B7-4BA5-ADA1-9B952A201A1C}" name="Column3617"/>
    <tableColumn id="3622" xr3:uid="{6C5CB5B4-D1F3-4DA0-B15F-E05D32DE563B}" name="Column3618"/>
    <tableColumn id="3623" xr3:uid="{F188E53B-DDC6-43F9-A888-032F64F7DD74}" name="Column3619"/>
    <tableColumn id="3624" xr3:uid="{AA65C2BC-5276-4143-8519-22EA739E1BF9}" name="Column3620"/>
    <tableColumn id="3625" xr3:uid="{EF612762-D9D7-4B2A-B908-725E3EABC29F}" name="Column3621"/>
    <tableColumn id="3626" xr3:uid="{93A7C6D4-27AF-4265-887D-6AB891F01F38}" name="Column3622"/>
    <tableColumn id="3627" xr3:uid="{E721BCFE-0852-49E8-8CA9-C4A0804E8300}" name="Column3623"/>
    <tableColumn id="3628" xr3:uid="{913FC47C-A088-460B-B20C-B5D41FA79E6D}" name="Column3624"/>
    <tableColumn id="3629" xr3:uid="{DADA8C78-F024-4D09-9FA0-04D6CD39980B}" name="Column3625"/>
    <tableColumn id="3630" xr3:uid="{C12F11AD-051F-4C46-85B5-493F470356A8}" name="Column3626"/>
    <tableColumn id="3631" xr3:uid="{DFB6C61A-C646-4722-A7E7-94CD66A54BED}" name="Column3627"/>
    <tableColumn id="3632" xr3:uid="{95BF7C50-CC2A-449F-B5D4-FBD673B4DEAF}" name="Column3628"/>
    <tableColumn id="3633" xr3:uid="{17192D61-52CD-4289-9AC3-F3C80A926718}" name="Column3629"/>
    <tableColumn id="3634" xr3:uid="{60A38D3B-D598-4949-B090-B9B061F9F898}" name="Column3630"/>
    <tableColumn id="3635" xr3:uid="{A974842B-A0E8-47B1-9420-221DC7929430}" name="Column3631"/>
    <tableColumn id="3636" xr3:uid="{19C1EC18-5352-44B6-AC25-1B1D44E29439}" name="Column3632"/>
    <tableColumn id="3637" xr3:uid="{B355CA8A-CBC2-48C0-9850-AAD1E54CA5D6}" name="Column3633"/>
    <tableColumn id="3638" xr3:uid="{0D4C6638-BB06-4677-95C6-0ACDEC715474}" name="Column3634"/>
    <tableColumn id="3639" xr3:uid="{689AA237-5F08-4FFC-BDFB-2C628B2DC772}" name="Column3635"/>
    <tableColumn id="3640" xr3:uid="{4671543F-9283-457F-9305-92DF027E684E}" name="Column3636"/>
    <tableColumn id="3641" xr3:uid="{ABD70112-996E-4A2D-9720-3ECBFE6CA55A}" name="Column3637"/>
    <tableColumn id="3642" xr3:uid="{2CBD2757-6ABE-46D3-AF82-965FF44EB67E}" name="Column3638"/>
    <tableColumn id="3643" xr3:uid="{31A46B06-8386-4119-812D-B2CDF8174BE6}" name="Column3639"/>
    <tableColumn id="3644" xr3:uid="{8344D623-1F54-46BE-8334-D381E0D8D9D4}" name="Column3640"/>
    <tableColumn id="3645" xr3:uid="{B7928EB7-C77A-4A81-B079-EF10247D8E26}" name="Column3641"/>
    <tableColumn id="3646" xr3:uid="{C3E2121B-F4AD-4709-9407-68B1DE1884BB}" name="Column3642"/>
    <tableColumn id="3647" xr3:uid="{A27207E4-0CE7-4AAF-B07D-554E0C186613}" name="Column3643"/>
    <tableColumn id="3648" xr3:uid="{35DB4C9F-088F-454B-B582-3324AF3954EC}" name="Column3644"/>
    <tableColumn id="3649" xr3:uid="{F61F774E-CDBC-463A-8401-6409FBFFAFCC}" name="Column3645"/>
    <tableColumn id="3650" xr3:uid="{FF42419F-CD2A-4B41-B6F6-B2AAAB7D135D}" name="Column3646"/>
    <tableColumn id="3651" xr3:uid="{CEE79B3E-2231-4BA4-8DBE-2024A85C2AE2}" name="Column3647"/>
    <tableColumn id="3652" xr3:uid="{C3555886-BB9D-4AED-B13C-937F0803B211}" name="Column3648"/>
    <tableColumn id="3653" xr3:uid="{63FA3066-2D38-413E-BB84-B7CD02D7A1BD}" name="Column3649"/>
    <tableColumn id="3654" xr3:uid="{EB6DD008-A212-4345-95DE-CED2EDCB29CA}" name="Column3650"/>
    <tableColumn id="3655" xr3:uid="{E24E7B45-2F66-45AB-8604-18E52085936E}" name="Column3651"/>
    <tableColumn id="3656" xr3:uid="{F9B00574-5CD9-4D2B-9B66-B23838B67DCA}" name="Column3652"/>
    <tableColumn id="3657" xr3:uid="{43AAEE5E-B8F5-4866-BAC8-E2F86C810B3E}" name="Column3653"/>
    <tableColumn id="3658" xr3:uid="{19D121E0-06C7-4A74-950A-A332BE94FCB7}" name="Column3654"/>
    <tableColumn id="3659" xr3:uid="{7C48F803-18B8-4939-9F88-3699E3AD3F08}" name="Column3655"/>
    <tableColumn id="3660" xr3:uid="{328B917B-C5D7-43BA-8A52-4DF9CC9A53B2}" name="Column3656"/>
    <tableColumn id="3661" xr3:uid="{E8EC9C9C-5E8A-485F-A19D-1897B468D601}" name="Column3657"/>
    <tableColumn id="3662" xr3:uid="{12F70D3C-EB1C-4F0A-ABE0-749E7919EA45}" name="Column3658"/>
    <tableColumn id="3663" xr3:uid="{1BBF3E08-FF21-450B-BDA2-37F8496B3799}" name="Column3659"/>
    <tableColumn id="3664" xr3:uid="{513752D7-1F82-40EA-8BB6-2ADE4EF2892A}" name="Column3660"/>
    <tableColumn id="3665" xr3:uid="{39784F05-AF90-4551-8A9B-1278E3DA476A}" name="Column3661"/>
    <tableColumn id="3666" xr3:uid="{4B9DBE58-71A0-4BE7-9B43-0F82D0E5068D}" name="Column3662"/>
    <tableColumn id="3667" xr3:uid="{CD2C773D-845E-497D-9B62-F2AF4C08759D}" name="Column3663"/>
    <tableColumn id="3668" xr3:uid="{2FCD393C-3FF5-4ADE-BBB6-D782BBDF2477}" name="Column3664"/>
    <tableColumn id="3669" xr3:uid="{746659C3-B1E0-40D6-A0F2-2D4FA6C66227}" name="Column3665"/>
    <tableColumn id="3670" xr3:uid="{455D01F8-03C0-4FB0-9D59-AB9741CF25CD}" name="Column3666"/>
    <tableColumn id="3671" xr3:uid="{A7DFD0A1-BAEB-442B-BE80-89B58E604D66}" name="Column3667"/>
    <tableColumn id="3672" xr3:uid="{84CD847F-ADC9-4D98-9754-871DCD9DDCCF}" name="Column3668"/>
    <tableColumn id="3673" xr3:uid="{8E535BF9-7B66-4EB2-B44D-EA1673098C35}" name="Column3669"/>
    <tableColumn id="3674" xr3:uid="{98F4CC9E-9F4A-452A-A3EA-5B26F252BEFD}" name="Column3670"/>
    <tableColumn id="3675" xr3:uid="{86D99144-5E97-47ED-8844-F1103BF6B24A}" name="Column3671"/>
    <tableColumn id="3676" xr3:uid="{2A830B1D-2296-4CB9-BA6F-ECB2C348B5EA}" name="Column3672"/>
    <tableColumn id="3677" xr3:uid="{32F82615-22CE-4103-9FFE-220A5D4ACBBE}" name="Column3673"/>
    <tableColumn id="3678" xr3:uid="{778CFA74-B2F7-4CB3-89D0-702331B92D0B}" name="Column3674"/>
    <tableColumn id="3679" xr3:uid="{2FD967E6-79AD-4207-9682-484E9A4B623E}" name="Column3675"/>
    <tableColumn id="3680" xr3:uid="{B34495F1-6B8E-4A72-B337-FF09696AD7DB}" name="Column3676"/>
    <tableColumn id="3681" xr3:uid="{CA7490B4-38FF-49B9-B6F1-0A3F3EC3EF7D}" name="Column3677"/>
    <tableColumn id="3682" xr3:uid="{7ACC790B-BB94-4A3E-9C56-342AC126D800}" name="Column3678"/>
    <tableColumn id="3683" xr3:uid="{C4AF44A3-8AC9-42CF-93E5-B7DA6633F1D5}" name="Column3679"/>
    <tableColumn id="3684" xr3:uid="{FCDC45B6-E1D4-4BCE-812F-B10C081C5EF2}" name="Column3680"/>
    <tableColumn id="3685" xr3:uid="{A785C5EF-82D9-4F70-8157-7A88B0889D69}" name="Column3681"/>
    <tableColumn id="3686" xr3:uid="{B6D25978-BA4E-4714-A3B6-D98D60DB81BE}" name="Column3682"/>
    <tableColumn id="3687" xr3:uid="{728305E2-1DC4-4D47-B888-F98AF4DF012F}" name="Column3683"/>
    <tableColumn id="3688" xr3:uid="{19E02F41-72E9-4EE1-9D34-16B388728535}" name="Column3684"/>
    <tableColumn id="3689" xr3:uid="{0405559F-3AE1-40C7-87A5-BAF1D0AF7227}" name="Column3685"/>
    <tableColumn id="3690" xr3:uid="{0D1D2031-3DC2-467E-8F52-B7E00CEEE9AD}" name="Column3686"/>
    <tableColumn id="3691" xr3:uid="{4AC54151-00B6-4222-A583-2F36B3211E19}" name="Column3687"/>
    <tableColumn id="3692" xr3:uid="{EA36E22D-627F-43AE-92C4-2AC1FEE754EB}" name="Column3688"/>
    <tableColumn id="3693" xr3:uid="{AEF51C4C-3EE1-4F7C-ACFE-CB6F7E8D7548}" name="Column3689"/>
    <tableColumn id="3694" xr3:uid="{72AD73CA-3B2F-4BEC-BCFB-9BA8909DDBAB}" name="Column3690"/>
    <tableColumn id="3695" xr3:uid="{E04646D0-6E48-442D-90CF-77137EABD1ED}" name="Column3691"/>
    <tableColumn id="3696" xr3:uid="{507D7502-A875-4F29-BFB1-EC82648E75F9}" name="Column3692"/>
    <tableColumn id="3697" xr3:uid="{0310FCB0-0181-4466-ACE1-DB7C31D8BCA2}" name="Column3693"/>
    <tableColumn id="3698" xr3:uid="{DB8A5391-1272-432B-AD01-540B2D82075D}" name="Column3694"/>
    <tableColumn id="3699" xr3:uid="{12F20EC7-D3AD-4CC8-B7DD-4C1CCED2A5F2}" name="Column3695"/>
    <tableColumn id="3700" xr3:uid="{30B10B48-FD51-4C4E-8BB1-07A469A577B6}" name="Column3696"/>
    <tableColumn id="3701" xr3:uid="{167AD7AA-E7AD-49B6-B187-C7A46DBCAD7D}" name="Column3697"/>
    <tableColumn id="3702" xr3:uid="{EE048B38-F8F2-453F-BDB2-B92B90EDA2D3}" name="Column3698"/>
    <tableColumn id="3703" xr3:uid="{F1F7821E-6CA0-443C-9C6C-10D02E3D38D7}" name="Column3699"/>
    <tableColumn id="3704" xr3:uid="{4AAB34FD-F0DB-40E3-8D4E-80172671229B}" name="Column3700"/>
    <tableColumn id="3705" xr3:uid="{5068F75B-526F-4D0A-8A6A-CA1543219951}" name="Column3701"/>
    <tableColumn id="3706" xr3:uid="{3E0C7A7C-67F5-45CB-B217-AC541159F88A}" name="Column3702"/>
    <tableColumn id="3707" xr3:uid="{B1B60C3E-E20F-45E6-932F-A29E02638A67}" name="Column3703"/>
    <tableColumn id="3708" xr3:uid="{EA5CE17D-23F0-45DE-B699-46645E4F3C6C}" name="Column3704"/>
    <tableColumn id="3709" xr3:uid="{77BACE91-16BA-479D-98E6-C93BBD3CF1F7}" name="Column3705"/>
    <tableColumn id="3710" xr3:uid="{31E43A79-1E69-4C73-87F5-FAAB9CD1439B}" name="Column3706"/>
    <tableColumn id="3711" xr3:uid="{D7E97D0D-8F29-4F8B-A4DB-7EEF6B559BF8}" name="Column3707"/>
    <tableColumn id="3712" xr3:uid="{506E04C0-6EDD-4E68-8BED-D88D2FEDC78C}" name="Column3708"/>
    <tableColumn id="3713" xr3:uid="{66BC9CD7-3E35-4526-B1F2-4E14177F3063}" name="Column3709"/>
    <tableColumn id="3714" xr3:uid="{0E007DEE-E3D3-47DD-9579-75A387EC88CE}" name="Column3710"/>
    <tableColumn id="3715" xr3:uid="{DCEEE775-9A97-418B-AD6A-100C856A0AF8}" name="Column3711"/>
    <tableColumn id="3716" xr3:uid="{86A4F4C4-66A1-4320-A7CD-E8A8E33D7B73}" name="Column3712"/>
    <tableColumn id="3717" xr3:uid="{7E2369F6-A89C-499E-9109-3C3B6580E0E0}" name="Column3713"/>
    <tableColumn id="3718" xr3:uid="{A5077778-E409-4F98-8DD7-23D34CB318F9}" name="Column3714"/>
    <tableColumn id="3719" xr3:uid="{9DA548AC-5AD5-4446-982F-019081941509}" name="Column3715"/>
    <tableColumn id="3720" xr3:uid="{1EC09A11-69DB-4ED4-8EAD-4FE9C674DD64}" name="Column3716"/>
    <tableColumn id="3721" xr3:uid="{231E0EBB-76F6-4B4F-AB19-8DEBF04BBFF7}" name="Column3717"/>
    <tableColumn id="3722" xr3:uid="{8BA3AA45-B84E-4ACC-A623-5CCA91024BA6}" name="Column3718"/>
    <tableColumn id="3723" xr3:uid="{4E6FC4A5-0D95-46E7-A9AC-B93A88EB8B52}" name="Column3719"/>
    <tableColumn id="3724" xr3:uid="{318582B3-20CE-402D-9B55-ADA4858EDEEA}" name="Column3720"/>
    <tableColumn id="3725" xr3:uid="{FEA197B3-CE2B-4262-A63C-E33B38B96DF9}" name="Column3721"/>
    <tableColumn id="3726" xr3:uid="{AEF77669-C7F6-463A-90D6-4DE37F68099E}" name="Column3722"/>
    <tableColumn id="3727" xr3:uid="{7A9C722C-5809-4DE1-AEB4-43C5AACF2FBE}" name="Column3723"/>
    <tableColumn id="3728" xr3:uid="{D190D542-C40E-4FED-9658-4AAE3B0C8CA5}" name="Column3724"/>
    <tableColumn id="3729" xr3:uid="{DA4F990B-ADE9-4D24-933E-D38F445A4539}" name="Column3725"/>
    <tableColumn id="3730" xr3:uid="{93BEEBA0-5100-400F-ADC6-FE3D3D2330F5}" name="Column3726"/>
    <tableColumn id="3731" xr3:uid="{688B4EC1-E0CB-4E28-B2F0-440DE2A65226}" name="Column3727"/>
    <tableColumn id="3732" xr3:uid="{62814626-EC65-41B2-B619-EB35A0A543AE}" name="Column3728"/>
    <tableColumn id="3733" xr3:uid="{69E4334B-6BC8-4D50-8E1D-46C7C1D6B8D3}" name="Column3729"/>
    <tableColumn id="3734" xr3:uid="{0C3A9355-52A5-413E-98C9-15974E52FBDA}" name="Column3730"/>
    <tableColumn id="3735" xr3:uid="{7A081CA2-16BE-4433-A9E1-AF9917D132DF}" name="Column3731"/>
    <tableColumn id="3736" xr3:uid="{68D71E94-3707-42D5-BEB6-A4C4939C4F30}" name="Column3732"/>
    <tableColumn id="3737" xr3:uid="{AEDA08E5-BEEE-4FAD-9301-DDFECB751483}" name="Column3733"/>
    <tableColumn id="3738" xr3:uid="{5A06FBCF-6124-4762-B441-C58C2B9904C0}" name="Column3734"/>
    <tableColumn id="3739" xr3:uid="{CC7BCB86-F230-4F3C-B9BF-B495DBA872E9}" name="Column3735"/>
    <tableColumn id="3740" xr3:uid="{06C34BCD-3514-433A-ADEE-36DBA5F922B0}" name="Column3736"/>
    <tableColumn id="3741" xr3:uid="{011654FB-02FD-4F08-BC17-3736C1FEEADE}" name="Column3737"/>
    <tableColumn id="3742" xr3:uid="{9CDF74D3-EF09-4291-BF5E-3EEED215BBF2}" name="Column3738"/>
    <tableColumn id="3743" xr3:uid="{292DA381-65FA-4EE7-B5EF-958C3C94754B}" name="Column3739"/>
    <tableColumn id="3744" xr3:uid="{D73B7CA7-3013-4F15-B40E-C7EC3AA394B0}" name="Column3740"/>
    <tableColumn id="3745" xr3:uid="{40743058-DF65-4B9C-AD8D-CF426D6E2F7E}" name="Column3741"/>
    <tableColumn id="3746" xr3:uid="{90627CD9-0D34-4270-AE06-3624A40BF62A}" name="Column3742"/>
    <tableColumn id="3747" xr3:uid="{639B8C45-C2A0-4D78-8858-7C74777F3C08}" name="Column3743"/>
    <tableColumn id="3748" xr3:uid="{AB14D09D-EA5A-4DAE-9A2C-4117B89F374C}" name="Column3744"/>
    <tableColumn id="3749" xr3:uid="{63B66DFA-FAF3-42A2-8B88-49AB8972887F}" name="Column3745"/>
    <tableColumn id="3750" xr3:uid="{939D6B4B-02D5-4B05-99FC-3B4AFB86E4D3}" name="Column3746"/>
    <tableColumn id="3751" xr3:uid="{C7798B87-A381-4BB2-ADE7-3F392C145F72}" name="Column3747"/>
    <tableColumn id="3752" xr3:uid="{B44E3AA8-78DB-4110-824E-5065E8713BF8}" name="Column3748"/>
    <tableColumn id="3753" xr3:uid="{33ACA287-1318-419D-86E9-D4AB16D5B46B}" name="Column3749"/>
    <tableColumn id="3754" xr3:uid="{2281ED9E-3D6C-43ED-AECC-0A1C842B04F4}" name="Column3750"/>
    <tableColumn id="3755" xr3:uid="{B125E600-9A84-4AB8-84DE-BCEB43EBFB93}" name="Column3751"/>
    <tableColumn id="3756" xr3:uid="{E6F4AA92-DB8F-44B7-B945-3038F6A1A1A0}" name="Column3752"/>
    <tableColumn id="3757" xr3:uid="{527A5D04-3EE1-43A2-8398-250E8BA3241F}" name="Column3753"/>
    <tableColumn id="3758" xr3:uid="{7556E1D3-DBD2-4D2D-8566-25583511CAB8}" name="Column3754"/>
    <tableColumn id="3759" xr3:uid="{7631E675-2D67-4812-AEE0-A00309661A32}" name="Column3755"/>
    <tableColumn id="3760" xr3:uid="{CE569AC9-5219-475F-80C8-584155C57DC8}" name="Column3756"/>
    <tableColumn id="3761" xr3:uid="{BFD2EEBC-8D32-4520-9DDF-EE5CCA63733D}" name="Column3757"/>
    <tableColumn id="3762" xr3:uid="{CB0724FE-8C44-49F0-ADCB-B571E2624EBE}" name="Column3758"/>
    <tableColumn id="3763" xr3:uid="{1555368C-29D3-44CE-867E-B8DE826B9C0C}" name="Column3759"/>
    <tableColumn id="3764" xr3:uid="{84580141-6D47-4C86-861C-F47CC43C9658}" name="Column3760"/>
    <tableColumn id="3765" xr3:uid="{9EAE9750-27ED-4662-A8ED-A407B00B8443}" name="Column3761"/>
    <tableColumn id="3766" xr3:uid="{14D429A0-ED9F-4AA9-AA4B-50A70FCC497B}" name="Column3762"/>
    <tableColumn id="3767" xr3:uid="{0E79DAB5-8455-4FA0-8309-20ADA670B507}" name="Column3763"/>
    <tableColumn id="3768" xr3:uid="{E059CBA5-3330-4938-BE3F-89401E6C6233}" name="Column3764"/>
    <tableColumn id="3769" xr3:uid="{F4A8689F-49D6-45F5-8EF5-72B6C8B2F1B2}" name="Column3765"/>
    <tableColumn id="3770" xr3:uid="{70D2BCA9-6F77-4B92-9E7A-FE1734E52D9B}" name="Column3766"/>
    <tableColumn id="3771" xr3:uid="{3883DFD6-8B54-4E5A-9AA2-944F823C9BDF}" name="Column3767"/>
    <tableColumn id="3772" xr3:uid="{4B2DE8A7-2FEA-4A0A-B2DA-94E3327EDECB}" name="Column3768"/>
    <tableColumn id="3773" xr3:uid="{85B8E124-B57D-4B75-8EF0-0BE2BFABCC67}" name="Column3769"/>
    <tableColumn id="3774" xr3:uid="{8540114C-61E0-4A56-A33F-23E59707E0A8}" name="Column3770"/>
    <tableColumn id="3775" xr3:uid="{9DEA5666-9307-42EB-A55F-C0FF42801DAD}" name="Column3771"/>
    <tableColumn id="3776" xr3:uid="{4430DAE3-CBC8-46A5-A72A-E674525A557A}" name="Column3772"/>
    <tableColumn id="3777" xr3:uid="{0B040AC7-0876-48D2-A9D4-F3751B6196DF}" name="Column3773"/>
    <tableColumn id="3778" xr3:uid="{6C241424-8868-476E-A96D-2EAECE985123}" name="Column3774"/>
    <tableColumn id="3779" xr3:uid="{38E3C6A9-5605-45D5-BCB1-6D862D58C886}" name="Column3775"/>
    <tableColumn id="3780" xr3:uid="{1558B030-9A25-4EFC-9824-5E9D899D53AA}" name="Column3776"/>
    <tableColumn id="3781" xr3:uid="{2E69827D-3C4F-41B4-8985-5D6C613620A3}" name="Column3777"/>
    <tableColumn id="3782" xr3:uid="{A0BF6DAC-603F-4AB0-A789-1B433039E225}" name="Column3778"/>
    <tableColumn id="3783" xr3:uid="{339BAC47-D974-4121-8F08-716C92BAD723}" name="Column3779"/>
    <tableColumn id="3784" xr3:uid="{13197409-6C9D-42F7-8E29-4304941696BD}" name="Column3780"/>
    <tableColumn id="3785" xr3:uid="{C66168E2-5B1D-4477-9731-FD30D0729D30}" name="Column3781"/>
    <tableColumn id="3786" xr3:uid="{98651330-6E29-417D-85FF-E201459FB8F2}" name="Column3782"/>
    <tableColumn id="3787" xr3:uid="{A632A1FA-F046-4FDB-B91B-78694B8C5843}" name="Column3783"/>
    <tableColumn id="3788" xr3:uid="{7406E04A-DC56-44EE-A7B1-BC17CDD418E7}" name="Column3784"/>
    <tableColumn id="3789" xr3:uid="{6DD05269-EFAB-4FA4-8FD4-BACE63400F40}" name="Column3785"/>
    <tableColumn id="3790" xr3:uid="{4596DECB-949E-410F-A03C-131817E725D6}" name="Column3786"/>
    <tableColumn id="3791" xr3:uid="{85D90943-C6F9-49D5-A49C-899AED26FB42}" name="Column3787"/>
    <tableColumn id="3792" xr3:uid="{3897C96E-ABF1-4616-A8F8-97ACCC804D4D}" name="Column3788"/>
    <tableColumn id="3793" xr3:uid="{685BCC68-9768-49AA-AB88-FA1E73C58BFE}" name="Column3789"/>
    <tableColumn id="3794" xr3:uid="{15A5A8D6-8D48-4740-AFA9-7C94B67F2597}" name="Column3790"/>
    <tableColumn id="3795" xr3:uid="{D4B5D14E-9528-4CE3-9640-95F922762413}" name="Column3791"/>
    <tableColumn id="3796" xr3:uid="{ACC5EC6D-896F-4925-9272-55CD610D68F0}" name="Column3792"/>
    <tableColumn id="3797" xr3:uid="{C9023F60-A958-4992-BCA7-28AB58DC6742}" name="Column3793"/>
    <tableColumn id="3798" xr3:uid="{A4D2B12B-9367-4FED-8720-A3DC57DE4CC8}" name="Column3794"/>
    <tableColumn id="3799" xr3:uid="{F3EC80F3-AE7A-4704-A764-283E110C1E8B}" name="Column3795"/>
    <tableColumn id="3800" xr3:uid="{4EEEEA7B-BB02-4905-9469-267F1E8C0E3F}" name="Column3796"/>
    <tableColumn id="3801" xr3:uid="{179DF8DE-1599-43F9-85D2-7E60B1D93DE8}" name="Column3797"/>
    <tableColumn id="3802" xr3:uid="{7FB7C232-3B23-4F97-94BC-3475331B1BAC}" name="Column3798"/>
    <tableColumn id="3803" xr3:uid="{B1E1A018-F90B-4E12-BB0B-93BB51B4E9B4}" name="Column3799"/>
    <tableColumn id="3804" xr3:uid="{89E0DAC8-C689-4014-8633-E9FFB97217A0}" name="Column3800"/>
    <tableColumn id="3805" xr3:uid="{C2795B3A-B993-485C-A20E-B4A621FBB986}" name="Column3801"/>
    <tableColumn id="3806" xr3:uid="{E2192632-B674-45B2-B64B-DE273495B46D}" name="Column3802"/>
    <tableColumn id="3807" xr3:uid="{32BDC6BA-231B-43A5-9FE3-25D11C8246FF}" name="Column3803"/>
    <tableColumn id="3808" xr3:uid="{1C96C17E-D9BE-4EBC-B479-0061113E5EB3}" name="Column3804"/>
    <tableColumn id="3809" xr3:uid="{0981E59F-59D2-4BF6-8E80-EC4A177F3F00}" name="Column3805"/>
    <tableColumn id="3810" xr3:uid="{7BA9B575-535D-4177-A294-139374A8A3B1}" name="Column3806"/>
    <tableColumn id="3811" xr3:uid="{71D96492-7063-4A10-AF83-AA605B984502}" name="Column3807"/>
    <tableColumn id="3812" xr3:uid="{B878162D-7E7A-48F4-9FB2-9989143730A7}" name="Column3808"/>
    <tableColumn id="3813" xr3:uid="{E63018E9-64E2-4674-A440-65CE1E74000B}" name="Column3809"/>
    <tableColumn id="3814" xr3:uid="{FA19AB88-E23F-4DCD-A9CA-086868576A77}" name="Column3810"/>
    <tableColumn id="3815" xr3:uid="{3DF2DA8C-DE19-42BC-B17D-6DBAFFB2F3C1}" name="Column3811"/>
    <tableColumn id="3816" xr3:uid="{E074CE2C-B7D9-4A37-8B63-E616B36A20C8}" name="Column3812"/>
    <tableColumn id="3817" xr3:uid="{C14B7158-621B-4A10-9F9C-AF01C6C0B0DA}" name="Column3813"/>
    <tableColumn id="3818" xr3:uid="{F8E6EC56-BFD9-43E9-8DA2-F2BDF927B25F}" name="Column3814"/>
    <tableColumn id="3819" xr3:uid="{FE2E22DD-81F6-4D9F-8893-3C8EEDBBA836}" name="Column3815"/>
    <tableColumn id="3820" xr3:uid="{80A10BB2-D74A-4395-BAC2-AEFDA5E20E62}" name="Column3816"/>
    <tableColumn id="3821" xr3:uid="{E9783B03-012C-40CC-AEA3-0D135DDE0161}" name="Column3817"/>
    <tableColumn id="3822" xr3:uid="{08256CCE-55D8-428D-9475-3CFE996C6B1B}" name="Column3818"/>
    <tableColumn id="3823" xr3:uid="{F3109B70-2332-4B54-8EF7-104A6B00E951}" name="Column3819"/>
    <tableColumn id="3824" xr3:uid="{05E2BB2A-4213-4CE3-9CCC-EA937BE6EAB0}" name="Column3820"/>
    <tableColumn id="3825" xr3:uid="{F7E8CADE-F7B2-4122-A4A4-D29CCFFF090B}" name="Column3821"/>
    <tableColumn id="3826" xr3:uid="{C4B79DF0-DE52-4850-9EDF-4C6D2BBEF3C1}" name="Column3822"/>
    <tableColumn id="3827" xr3:uid="{29B2E743-E6A6-4DCD-BDC3-0AD8BA6FE86C}" name="Column3823"/>
    <tableColumn id="3828" xr3:uid="{2F9F9ACD-8DB0-45EE-8838-CEBED24A4890}" name="Column3824"/>
    <tableColumn id="3829" xr3:uid="{0721E491-23A8-46BA-AB44-5AE0EDBF3D7C}" name="Column3825"/>
    <tableColumn id="3830" xr3:uid="{4BA9FEB8-273A-44E0-8370-4455BEA77ECC}" name="Column3826"/>
    <tableColumn id="3831" xr3:uid="{95E94735-5D3A-4F02-942B-6CF3DA7C1F55}" name="Column3827"/>
    <tableColumn id="3832" xr3:uid="{657212DC-A371-43C3-A06F-A4F1767A7B4F}" name="Column3828"/>
    <tableColumn id="3833" xr3:uid="{DC306144-DA0F-4F6E-8AB1-E90C7893AE5C}" name="Column3829"/>
    <tableColumn id="3834" xr3:uid="{B5A59081-7F4B-4B03-8079-A85C11F135A3}" name="Column3830"/>
    <tableColumn id="3835" xr3:uid="{7C3924F5-1D76-4BE7-86DB-C0EA3E657C5C}" name="Column3831"/>
    <tableColumn id="3836" xr3:uid="{93978630-0DB6-49CE-9446-C6841BE353D9}" name="Column3832"/>
    <tableColumn id="3837" xr3:uid="{42175599-235A-45A1-894E-F32459CEA352}" name="Column3833"/>
    <tableColumn id="3838" xr3:uid="{3781D9A7-C03A-454B-ACE1-0B151D742152}" name="Column3834"/>
    <tableColumn id="3839" xr3:uid="{93C6DD31-23DF-46AE-A23D-15E10A067246}" name="Column3835"/>
    <tableColumn id="3840" xr3:uid="{E7B2CF92-0492-4580-A3BA-460541706C00}" name="Column3836"/>
    <tableColumn id="3841" xr3:uid="{3C332DDD-9508-4764-BBBC-3770487D6E93}" name="Column3837"/>
    <tableColumn id="3842" xr3:uid="{A3A39C11-7BA8-46E3-AA68-A99C04A35013}" name="Column3838"/>
    <tableColumn id="3843" xr3:uid="{609B9472-176A-4572-82A8-CE8A050141B6}" name="Column3839"/>
    <tableColumn id="3844" xr3:uid="{A887D8DF-0DBE-4CF9-ADA5-E15BF7D45AFA}" name="Column3840"/>
    <tableColumn id="3845" xr3:uid="{3DC5F210-13C5-4C67-A716-3E473167002A}" name="Column3841"/>
    <tableColumn id="3846" xr3:uid="{2BA7849E-0487-4422-A2E3-F27922A4A6B4}" name="Column3842"/>
    <tableColumn id="3847" xr3:uid="{C82B526D-F770-418E-A191-201A5A9DC2C5}" name="Column3843"/>
    <tableColumn id="3848" xr3:uid="{639A948A-2CBD-41DD-8E38-FD0720147CD6}" name="Column3844"/>
    <tableColumn id="3849" xr3:uid="{250D78AD-D675-4299-93EC-D65A23D3D931}" name="Column3845"/>
    <tableColumn id="3850" xr3:uid="{B76D11A1-AEEA-4C46-BDC3-7E9F4F6AA239}" name="Column3846"/>
    <tableColumn id="3851" xr3:uid="{E7D07DE9-4F29-482A-843F-552F0651B350}" name="Column3847"/>
    <tableColumn id="3852" xr3:uid="{0462281B-35C4-4AE4-B997-802D6B2838DF}" name="Column3848"/>
    <tableColumn id="3853" xr3:uid="{8486B7EB-C03A-4DF1-894C-10B333EAB858}" name="Column3849"/>
    <tableColumn id="3854" xr3:uid="{03221AF7-EE08-414B-95E2-739A8FF8B97C}" name="Column3850"/>
    <tableColumn id="3855" xr3:uid="{C2CB638C-0C75-4AE2-BFE9-559285C72611}" name="Column3851"/>
    <tableColumn id="3856" xr3:uid="{1ECC36B3-0FF4-4C9D-A88E-01FE32A69E65}" name="Column3852"/>
    <tableColumn id="3857" xr3:uid="{3BFFFE1B-BC6C-431A-9157-63336B717E49}" name="Column3853"/>
    <tableColumn id="3858" xr3:uid="{90EA30F6-96F1-4CA9-A255-FD76E1EE6AB2}" name="Column3854"/>
    <tableColumn id="3859" xr3:uid="{B071D29B-735A-47EB-B4FE-9225BAF7CCD8}" name="Column3855"/>
    <tableColumn id="3860" xr3:uid="{FD9F22BB-3D7B-4015-BA6F-EA6B7877F318}" name="Column3856"/>
    <tableColumn id="3861" xr3:uid="{1A55C78F-C60A-414F-853B-3D3EC08889B6}" name="Column3857"/>
    <tableColumn id="3862" xr3:uid="{8D35AFD2-4B57-4180-A9A9-464274E2922D}" name="Column3858"/>
    <tableColumn id="3863" xr3:uid="{052AB8FE-AE5A-431E-A86B-CA7D18A41571}" name="Column3859"/>
    <tableColumn id="3864" xr3:uid="{0296E722-B40B-484C-82F9-60192AE809DC}" name="Column3860"/>
    <tableColumn id="3865" xr3:uid="{2E1BE791-E711-4D1C-AA59-6804D89C4DCB}" name="Column3861"/>
    <tableColumn id="3866" xr3:uid="{BA60EF76-D1F9-40E6-8D7F-00D5B20B422F}" name="Column3862"/>
    <tableColumn id="3867" xr3:uid="{AEB1C434-74DD-4036-95D8-FAB1767A80D6}" name="Column3863"/>
    <tableColumn id="3868" xr3:uid="{2734A987-9E31-41CC-8DC4-4C6B00DE7B6F}" name="Column3864"/>
    <tableColumn id="3869" xr3:uid="{36373365-98B9-4FE6-91DA-2C021698D548}" name="Column3865"/>
    <tableColumn id="3870" xr3:uid="{5E295401-677B-41CA-9F2A-9D27C997E64B}" name="Column3866"/>
    <tableColumn id="3871" xr3:uid="{E49A3C37-D15F-40F3-8932-C90E9B50E893}" name="Column3867"/>
    <tableColumn id="3872" xr3:uid="{BFF87C73-9D4E-4966-A5CF-07C9DC242E67}" name="Column3868"/>
    <tableColumn id="3873" xr3:uid="{D7942851-F2AD-431A-8C48-A80637284D7C}" name="Column3869"/>
    <tableColumn id="3874" xr3:uid="{846B1B52-989A-4FC3-8087-C8FF847454F6}" name="Column3870"/>
    <tableColumn id="3875" xr3:uid="{7B479783-9314-41C1-980C-9A5AAF8BE93A}" name="Column3871"/>
    <tableColumn id="3876" xr3:uid="{1C156EA2-43AD-4770-BF40-11BDD4BA77DE}" name="Column3872"/>
    <tableColumn id="3877" xr3:uid="{0894D758-E5BE-4E7D-BD40-64A71B87489A}" name="Column3873"/>
    <tableColumn id="3878" xr3:uid="{E82D5497-675D-4C46-99C2-467BD3F20F4A}" name="Column3874"/>
    <tableColumn id="3879" xr3:uid="{52BA99F6-048E-43A3-99F8-EA3978367D15}" name="Column3875"/>
    <tableColumn id="3880" xr3:uid="{DDF3E254-F189-4413-B14E-54C4819CA936}" name="Column3876"/>
    <tableColumn id="3881" xr3:uid="{0B72EAC7-C766-4C55-B415-78EF8BEF8610}" name="Column3877"/>
    <tableColumn id="3882" xr3:uid="{A1C6F461-1633-45B2-875B-E535F657DFB4}" name="Column3878"/>
    <tableColumn id="3883" xr3:uid="{EF743DDB-2A45-476A-AEC0-E272C8CCA4D3}" name="Column3879"/>
    <tableColumn id="3884" xr3:uid="{86ED7164-540B-41EB-B655-0F38604E4212}" name="Column3880"/>
    <tableColumn id="3885" xr3:uid="{F3ACFF79-BFC0-49FF-9F7D-6DE285EEB99E}" name="Column3881"/>
    <tableColumn id="3886" xr3:uid="{5525A787-1306-42D7-A78C-048EA054651A}" name="Column3882"/>
    <tableColumn id="3887" xr3:uid="{40989DE1-661F-4070-98EB-0CB69ACBB62A}" name="Column3883"/>
    <tableColumn id="3888" xr3:uid="{C21FF2C7-3112-43AF-849A-778820321AA7}" name="Column3884"/>
    <tableColumn id="3889" xr3:uid="{05AE0D3C-CB69-4677-ABA3-5927D0387C6D}" name="Column3885"/>
    <tableColumn id="3890" xr3:uid="{547D6D0E-6180-425A-971E-87C0191B4C4B}" name="Column3886"/>
    <tableColumn id="3891" xr3:uid="{5B71A8A6-D9DE-415D-8444-C05D9B635342}" name="Column3887"/>
    <tableColumn id="3892" xr3:uid="{3FE19302-4F54-4466-AEBB-29486BC075B1}" name="Column3888"/>
    <tableColumn id="3893" xr3:uid="{06E92808-3543-4455-8404-5885358B4C4B}" name="Column3889"/>
    <tableColumn id="3894" xr3:uid="{213ACF7C-8742-49C9-882A-0C9E33FDBD0E}" name="Column3890"/>
    <tableColumn id="3895" xr3:uid="{A9122E9D-0716-42A6-91E5-89E93AED8044}" name="Column3891"/>
    <tableColumn id="3896" xr3:uid="{976A45E9-7D2E-4172-B638-7DB9643173C2}" name="Column3892"/>
    <tableColumn id="3897" xr3:uid="{30F0E48A-55E9-48AF-BA21-112192A6CB5F}" name="Column3893"/>
    <tableColumn id="3898" xr3:uid="{B81115AC-1EF5-4285-B126-4482AE030FE3}" name="Column3894"/>
    <tableColumn id="3899" xr3:uid="{290B9FD1-48DE-4A02-AE71-912731ADB794}" name="Column3895"/>
    <tableColumn id="3900" xr3:uid="{E2AFDEE6-1CAD-4AE5-957C-BEC3F166F24C}" name="Column3896"/>
    <tableColumn id="3901" xr3:uid="{25FAB5E6-61EE-427A-A47B-B6AC8C7FEDCD}" name="Column3897"/>
    <tableColumn id="3902" xr3:uid="{73008214-8FD2-46BB-AAD5-92A575D1C654}" name="Column3898"/>
    <tableColumn id="3903" xr3:uid="{F1DF3F5A-E2DF-40A8-B074-79CD8E8C91C7}" name="Column3899"/>
    <tableColumn id="3904" xr3:uid="{B7838D5B-4D43-4DF1-886A-794F10410049}" name="Column3900"/>
    <tableColumn id="3905" xr3:uid="{D39DFA89-083E-40CC-A334-B6C97036A13D}" name="Column3901"/>
    <tableColumn id="3906" xr3:uid="{7ABC0331-F028-44DE-8A91-497B916DB9E6}" name="Column3902"/>
    <tableColumn id="3907" xr3:uid="{9DF11B49-20D4-4D06-A1BE-EE253F4F50CD}" name="Column3903"/>
    <tableColumn id="3908" xr3:uid="{C3ADE1FD-E413-494C-B61E-8CE59B7F73BB}" name="Column3904"/>
    <tableColumn id="3909" xr3:uid="{078ACEE8-A6CA-4D89-BDCC-833F16C536EA}" name="Column3905"/>
    <tableColumn id="3910" xr3:uid="{9CE3359E-7E4D-48A0-BDA5-75164BD89348}" name="Column3906"/>
    <tableColumn id="3911" xr3:uid="{5776EBA6-993F-405E-B243-04F0D85219B1}" name="Column3907"/>
    <tableColumn id="3912" xr3:uid="{5609A0FB-DB5B-43AA-8D02-E37332C46AED}" name="Column3908"/>
    <tableColumn id="3913" xr3:uid="{3A06A135-B3AC-4689-B48B-A685D52E9036}" name="Column3909"/>
    <tableColumn id="3914" xr3:uid="{F21BD89A-78FC-4C87-9523-5250C2369E68}" name="Column3910"/>
    <tableColumn id="3915" xr3:uid="{1A2794D3-C728-4086-8DBC-AA12F1DE4309}" name="Column3911"/>
    <tableColumn id="3916" xr3:uid="{35165172-75F8-44A6-8631-83E8D3BC9289}" name="Column3912"/>
    <tableColumn id="3917" xr3:uid="{9527872C-E11B-45C4-AB46-B79BCE8E4884}" name="Column3913"/>
    <tableColumn id="3918" xr3:uid="{50B23A48-B429-4FE9-AA50-957C28C35F29}" name="Column3914"/>
    <tableColumn id="3919" xr3:uid="{83A9ABD6-5DAA-4D93-AF88-4275624A5A57}" name="Column3915"/>
    <tableColumn id="3920" xr3:uid="{2CB68E36-C6FB-4D1C-AA0E-8601DD6342BB}" name="Column3916"/>
    <tableColumn id="3921" xr3:uid="{9047D8C3-BA8E-490C-881A-408B7B7A3A9E}" name="Column3917"/>
    <tableColumn id="3922" xr3:uid="{1EE02026-F364-466D-8A5A-2E783850E394}" name="Column3918"/>
    <tableColumn id="3923" xr3:uid="{BAA50A7C-F4C0-4B42-80C1-EA022E5496CE}" name="Column3919"/>
    <tableColumn id="3924" xr3:uid="{BA265D44-BB60-46AB-8E86-027C4D25E3EA}" name="Column3920"/>
    <tableColumn id="3925" xr3:uid="{44250DA7-5A1D-454B-ACC0-9C5872830312}" name="Column3921"/>
    <tableColumn id="3926" xr3:uid="{70E29823-78EE-422E-ABBD-B80DE8E22FCD}" name="Column3922"/>
    <tableColumn id="3927" xr3:uid="{2EAA4B80-C5A1-4D6F-A4FC-157433DA5D0F}" name="Column3923"/>
    <tableColumn id="3928" xr3:uid="{A4C12DCF-8EFE-46C3-9E87-5D443B515521}" name="Column3924"/>
    <tableColumn id="3929" xr3:uid="{906351CF-0495-41EB-84AA-21EA132F2D9E}" name="Column3925"/>
    <tableColumn id="3930" xr3:uid="{17E605C3-BB2D-42C3-85F9-7CF7286E3172}" name="Column3926"/>
    <tableColumn id="3931" xr3:uid="{4C99E72A-4A39-4503-AC5C-59D6B89700E0}" name="Column3927"/>
    <tableColumn id="3932" xr3:uid="{A6FBEB9A-5846-482D-B8FE-E9F068ADBEE7}" name="Column3928"/>
    <tableColumn id="3933" xr3:uid="{9E1921E1-D31A-4A9A-B0CB-0277730D33E7}" name="Column3929"/>
    <tableColumn id="3934" xr3:uid="{106B4155-D568-43FB-9AF7-9A8CA49CACA4}" name="Column3930"/>
    <tableColumn id="3935" xr3:uid="{CD8C9FA8-A7B2-4039-9137-8FE7D8913AF9}" name="Column3931"/>
    <tableColumn id="3936" xr3:uid="{CE4FF2C3-E2B7-4E79-BC11-4F0844008991}" name="Column3932"/>
    <tableColumn id="3937" xr3:uid="{111DEB21-A614-44B3-8BED-1B99EEAE4485}" name="Column3933"/>
    <tableColumn id="3938" xr3:uid="{83DA7AB4-B31E-494D-B3D3-BD4E2F61C578}" name="Column3934"/>
    <tableColumn id="3939" xr3:uid="{149B58D7-9FDE-4AAD-B316-C454556196E7}" name="Column3935"/>
    <tableColumn id="3940" xr3:uid="{B78B748B-BD95-4085-91CB-5F3F2536A8E7}" name="Column3936"/>
    <tableColumn id="3941" xr3:uid="{DADAEF70-2862-415C-B365-2ECF285DCF46}" name="Column3937"/>
    <tableColumn id="3942" xr3:uid="{71EDF1E6-C23C-4A99-921C-F09F250A9524}" name="Column3938"/>
    <tableColumn id="3943" xr3:uid="{7A7A368E-D124-4C5F-959B-4B66FA24F12E}" name="Column3939"/>
    <tableColumn id="3944" xr3:uid="{47EAE6DD-67D4-4F5D-A151-1A3A32E7A2F0}" name="Column3940"/>
    <tableColumn id="3945" xr3:uid="{C8709842-C295-4ED5-AB98-0E319E309C61}" name="Column3941"/>
    <tableColumn id="3946" xr3:uid="{AE7AA743-B8BF-4DFD-8E2C-375C769F8D2D}" name="Column3942"/>
    <tableColumn id="3947" xr3:uid="{DE0D4A4A-C3C5-4DD0-A68C-D28DE772F209}" name="Column3943"/>
    <tableColumn id="3948" xr3:uid="{5F8B770C-996F-4975-A6F7-A4FEAF2F4979}" name="Column3944"/>
    <tableColumn id="3949" xr3:uid="{4BB52044-EAC5-4283-9DD3-1F85388FEA98}" name="Column3945"/>
    <tableColumn id="3950" xr3:uid="{BCF8FB71-0029-47E6-AB79-FFBD2649E8BB}" name="Column3946"/>
    <tableColumn id="3951" xr3:uid="{98E97796-2527-47CA-868E-EE2F9D6697DD}" name="Column3947"/>
    <tableColumn id="3952" xr3:uid="{ABA9CC55-0BA2-4F9B-A03D-4625EB5103C6}" name="Column3948"/>
    <tableColumn id="3953" xr3:uid="{0F4E9A2C-1FF6-4F27-A916-A6BE539D3D2C}" name="Column3949"/>
    <tableColumn id="3954" xr3:uid="{FE2A9A0B-F3CC-4428-8719-27E94D5F8C9E}" name="Column3950"/>
    <tableColumn id="3955" xr3:uid="{DEBAA0B3-7269-4779-98BC-5B325A3E3172}" name="Column3951"/>
    <tableColumn id="3956" xr3:uid="{99C6CEE2-5A45-4A50-B8A0-56BDDDE97D49}" name="Column3952"/>
    <tableColumn id="3957" xr3:uid="{5DD83817-438F-49CB-AFE8-D28115078D01}" name="Column3953"/>
    <tableColumn id="3958" xr3:uid="{45C1BC2B-74AE-4F6F-B600-168E97022945}" name="Column3954"/>
    <tableColumn id="3959" xr3:uid="{1A451CA1-F1A7-40EE-A0AF-14E8F6F91915}" name="Column3955"/>
    <tableColumn id="3960" xr3:uid="{86CC6EB0-CA53-4AA4-A7E5-345281A3A6CF}" name="Column3956"/>
    <tableColumn id="3961" xr3:uid="{899B4F59-1A6B-45F8-B5F7-3CD4863BC119}" name="Column3957"/>
    <tableColumn id="3962" xr3:uid="{073238C3-543C-45D9-BE65-793B3A0B78CD}" name="Column3958"/>
    <tableColumn id="3963" xr3:uid="{6B6515F4-86AA-4838-BCBC-ACBB53CAF1F9}" name="Column3959"/>
    <tableColumn id="3964" xr3:uid="{CDFA0F67-027B-4943-9B1E-836D7BC41EE0}" name="Column3960"/>
    <tableColumn id="3965" xr3:uid="{1EC6E3AD-1923-49BE-9E40-DAEBE0CC5E52}" name="Column3961"/>
    <tableColumn id="3966" xr3:uid="{33A78E82-C6E5-46F0-838F-2924D0ABAE45}" name="Column3962"/>
    <tableColumn id="3967" xr3:uid="{A780A94E-88D3-4D5E-B81A-52961823836B}" name="Column3963"/>
    <tableColumn id="3968" xr3:uid="{85AF69AB-1328-41E3-9ECB-7502CA53AD21}" name="Column3964"/>
    <tableColumn id="3969" xr3:uid="{144F0DC7-5BBA-42F4-8B43-B878A8DD7DD6}" name="Column3965"/>
    <tableColumn id="3970" xr3:uid="{D486BF57-2CD3-4AC6-97C9-45CF8742D289}" name="Column3966"/>
    <tableColumn id="3971" xr3:uid="{63CA7DF8-7E90-4BAC-9B9D-B346DF8DDB79}" name="Column3967"/>
    <tableColumn id="3972" xr3:uid="{2FB57C68-2D42-4F5F-BF2F-1F170C86924B}" name="Column3968"/>
    <tableColumn id="3973" xr3:uid="{FEDB8439-A7C0-4E8D-AC6B-4FE8CCA8B522}" name="Column3969"/>
    <tableColumn id="3974" xr3:uid="{86223DB0-682F-4473-8C3A-9C25809F0D3B}" name="Column3970"/>
    <tableColumn id="3975" xr3:uid="{214D72FC-5087-471E-9C36-1C5EF3106555}" name="Column3971"/>
    <tableColumn id="3976" xr3:uid="{329E26E1-EE8B-4135-8986-108F151E7C06}" name="Column3972"/>
    <tableColumn id="3977" xr3:uid="{3780DF56-D853-411B-BA3D-4B8DC2AD6EC3}" name="Column3973"/>
    <tableColumn id="3978" xr3:uid="{FA42D912-E292-4A78-AC30-D549BCBC7DEC}" name="Column3974"/>
    <tableColumn id="3979" xr3:uid="{7B73499F-70E5-4B0B-AFB3-76343D6989FA}" name="Column3975"/>
    <tableColumn id="3980" xr3:uid="{88542A49-3D8F-47B4-99D5-49D5AF9D6012}" name="Column3976"/>
    <tableColumn id="3981" xr3:uid="{A6151592-F875-4DD0-A980-0C788617BAE2}" name="Column3977"/>
    <tableColumn id="3982" xr3:uid="{FFF61AB9-9CB6-4361-92EA-96D05CE57396}" name="Column3978"/>
    <tableColumn id="3983" xr3:uid="{C147A0D6-0F16-4899-AE31-E1A7AF55CC8E}" name="Column3979"/>
    <tableColumn id="3984" xr3:uid="{1A06EAE9-5FAE-4FBC-B893-244791F1815E}" name="Column3980"/>
    <tableColumn id="3985" xr3:uid="{A40171E0-66E1-4D1E-921C-018E522D0C7F}" name="Column3981"/>
    <tableColumn id="3986" xr3:uid="{1941046C-C59D-459D-965C-C363124233DC}" name="Column3982"/>
    <tableColumn id="3987" xr3:uid="{BD4583DC-C59E-4738-9CB3-EADB5463D6A3}" name="Column3983"/>
    <tableColumn id="3988" xr3:uid="{8775E79B-1754-42A6-BB32-63DD5BFBA446}" name="Column3984"/>
    <tableColumn id="3989" xr3:uid="{C9C58CB7-E70D-4056-ABED-C424B1BC1C95}" name="Column3985"/>
    <tableColumn id="3990" xr3:uid="{D5E87900-90B5-4CBF-B5CB-B15FCD59059E}" name="Column3986"/>
    <tableColumn id="3991" xr3:uid="{9DD6E987-F396-40C7-AC70-A9D1F94F6193}" name="Column3987"/>
    <tableColumn id="3992" xr3:uid="{553611E9-3C39-448B-A50E-6131AB572555}" name="Column3988"/>
    <tableColumn id="3993" xr3:uid="{C35AA54B-47B6-47EE-8DDF-C4C931999BE0}" name="Column3989"/>
    <tableColumn id="3994" xr3:uid="{1CA3170E-FFFB-4DEE-A419-62F547799423}" name="Column3990"/>
    <tableColumn id="3995" xr3:uid="{616D0A37-51CD-477A-931F-76B83454D667}" name="Column3991"/>
    <tableColumn id="3996" xr3:uid="{742C7968-D142-46BF-A947-9C76B7EEACE3}" name="Column3992"/>
    <tableColumn id="3997" xr3:uid="{A5EBB215-A4E5-4F17-B5D1-7A466FB44B23}" name="Column3993"/>
    <tableColumn id="3998" xr3:uid="{C51E29B7-DF35-4415-89CD-BCB75ED96A1F}" name="Column3994"/>
    <tableColumn id="3999" xr3:uid="{42C63260-B5A6-4335-AAAC-2704B2C245D8}" name="Column3995"/>
    <tableColumn id="4000" xr3:uid="{8DC49B24-14ED-4AEF-AB14-F58F2520B291}" name="Column3996"/>
    <tableColumn id="4001" xr3:uid="{05DFB7B1-0087-43FD-B477-8BEF3C0AF058}" name="Column3997"/>
    <tableColumn id="4002" xr3:uid="{0D4D3AA4-5341-40A3-87AF-114727D0BCA2}" name="Column3998"/>
    <tableColumn id="4003" xr3:uid="{173F492A-58CE-4351-A58A-9944DF808FC5}" name="Column3999"/>
    <tableColumn id="4004" xr3:uid="{8EA87E31-1F7E-4F06-B7F3-DA87E2FD62B6}" name="Column4000"/>
    <tableColumn id="4005" xr3:uid="{0CC7AFFC-8B21-43A9-B845-F29CB9DAFEB8}" name="Column4001"/>
    <tableColumn id="4006" xr3:uid="{64F6F748-C4C0-4E00-B2B5-903D3C8D5FAB}" name="Column4002"/>
    <tableColumn id="4007" xr3:uid="{BF825A8F-6343-48B4-918A-E2FFA034301C}" name="Column4003"/>
    <tableColumn id="4008" xr3:uid="{833B49E5-154C-4705-909D-55C543799C25}" name="Column4004"/>
    <tableColumn id="4009" xr3:uid="{CA4EDD1C-B301-48CB-9507-1E249DC8413F}" name="Column4005"/>
    <tableColumn id="4010" xr3:uid="{746C8B6E-F5E2-46C9-821F-D13558C87FE0}" name="Column4006"/>
    <tableColumn id="4011" xr3:uid="{5DF1FC63-A1CA-4277-A3BD-C71CEC7E7DB7}" name="Column4007"/>
    <tableColumn id="4012" xr3:uid="{E457D5F7-CBC9-492D-80C9-250BF63838D1}" name="Column4008"/>
    <tableColumn id="4013" xr3:uid="{BEAD9479-38FE-48D1-B4F9-3D14809E7F3B}" name="Column4009"/>
    <tableColumn id="4014" xr3:uid="{598C5604-79AF-46F1-9C00-6E1BD2D05087}" name="Column4010"/>
    <tableColumn id="4015" xr3:uid="{1A4B3103-E36F-40C9-8DCC-B3BA062F6350}" name="Column4011"/>
    <tableColumn id="4016" xr3:uid="{265FC1BE-1DCE-4B79-923F-F2C78B54BE20}" name="Column4012"/>
    <tableColumn id="4017" xr3:uid="{B8CB78BD-4290-4F49-9D38-C58638B6E343}" name="Column4013"/>
    <tableColumn id="4018" xr3:uid="{B104A47A-A714-4BAC-AF07-1F2154712008}" name="Column4014"/>
    <tableColumn id="4019" xr3:uid="{DCAD66C7-DF94-45A4-B072-0FFEFEBCDC05}" name="Column4015"/>
    <tableColumn id="4020" xr3:uid="{82A3E37D-09A3-4F06-B790-913589F041C2}" name="Column4016"/>
    <tableColumn id="4021" xr3:uid="{611D5F03-84F9-4B1B-B421-EB40A3F9EA48}" name="Column4017"/>
    <tableColumn id="4022" xr3:uid="{E6969C40-14B3-488D-8E43-03A4DF75B256}" name="Column4018"/>
    <tableColumn id="4023" xr3:uid="{A0B9D242-17A8-42AE-8B9C-9E747A3E665D}" name="Column4019"/>
    <tableColumn id="4024" xr3:uid="{7D06F68B-8F4A-4958-9B1A-22271FC800DF}" name="Column4020"/>
    <tableColumn id="4025" xr3:uid="{5908CD06-20F4-4918-A88B-65C6D7CE6DAB}" name="Column4021"/>
    <tableColumn id="4026" xr3:uid="{A55B80D3-4187-4938-81AD-632D26EA828F}" name="Column4022"/>
    <tableColumn id="4027" xr3:uid="{7A4DB6D2-6F13-47E7-913E-41F606D3B1F0}" name="Column4023"/>
    <tableColumn id="4028" xr3:uid="{38F2FAED-A2CB-4C45-AA02-74DC3C291BE2}" name="Column4024"/>
    <tableColumn id="4029" xr3:uid="{7BCD62B4-394B-4C10-8843-E2277829641C}" name="Column4025"/>
    <tableColumn id="4030" xr3:uid="{9C7A2469-143C-4989-90B7-6AC469AABCD2}" name="Column4026"/>
    <tableColumn id="4031" xr3:uid="{C9FF65C5-F7C1-4F44-9075-1FF7E5B76D0C}" name="Column4027"/>
    <tableColumn id="4032" xr3:uid="{6228ED4D-93EE-48C3-BC35-0DA8B5F9E533}" name="Column4028"/>
    <tableColumn id="4033" xr3:uid="{C3A2BF44-2DB3-4A29-8171-421A94404231}" name="Column4029"/>
    <tableColumn id="4034" xr3:uid="{2CD2A5D7-1CAC-4C06-84D8-C68710D8EC67}" name="Column4030"/>
    <tableColumn id="4035" xr3:uid="{B5CB5530-448E-43A5-AF74-8A86C5EBA51E}" name="Column4031"/>
    <tableColumn id="4036" xr3:uid="{9187C6E4-A9F2-43F3-A384-185AAF2C2668}" name="Column4032"/>
    <tableColumn id="4037" xr3:uid="{B1FD3BEE-16E5-4779-B7AE-453FCCE8B4B9}" name="Column4033"/>
    <tableColumn id="4038" xr3:uid="{628C752B-620D-4E75-81EB-69374B7E2B7C}" name="Column4034"/>
    <tableColumn id="4039" xr3:uid="{DB8EB958-A5AF-46BE-AF43-269A70127BF4}" name="Column4035"/>
    <tableColumn id="4040" xr3:uid="{5FFC9593-DBF4-420E-AC5B-209EC2C88A4A}" name="Column4036"/>
    <tableColumn id="4041" xr3:uid="{9F6D8621-027E-4EEB-B9C2-ABFC9D81F418}" name="Column4037"/>
    <tableColumn id="4042" xr3:uid="{B9004724-7943-4177-A6FF-A87ACE4A92E2}" name="Column4038"/>
    <tableColumn id="4043" xr3:uid="{1C867BBA-19B6-42FC-82BA-1A87676F1EFF}" name="Column4039"/>
    <tableColumn id="4044" xr3:uid="{FF1CD97D-DC83-46D5-B055-CBE1B0DEAAFA}" name="Column4040"/>
    <tableColumn id="4045" xr3:uid="{6892C71A-65B8-4A23-934D-4BF637CB6E48}" name="Column4041"/>
    <tableColumn id="4046" xr3:uid="{29592710-0473-4123-81B7-76FD354A89D9}" name="Column4042"/>
    <tableColumn id="4047" xr3:uid="{5452A205-F064-46EB-B45D-B0BB5E26BD7B}" name="Column4043"/>
    <tableColumn id="4048" xr3:uid="{CEFFBC5C-7B1F-4D1F-B51E-24DD0395C958}" name="Column4044"/>
    <tableColumn id="4049" xr3:uid="{6A596DC1-ADE2-4798-8E80-A21CCCBC2AA3}" name="Column4045"/>
    <tableColumn id="4050" xr3:uid="{0DAB6A23-A969-410B-B1F8-97E5ABB371E6}" name="Column4046"/>
    <tableColumn id="4051" xr3:uid="{A9A00730-D94D-4CF8-B174-0BB32F404746}" name="Column4047"/>
    <tableColumn id="4052" xr3:uid="{65CFF74D-0831-4125-8E91-CDBA1B831E12}" name="Column4048"/>
    <tableColumn id="4053" xr3:uid="{289A1D42-955F-4D00-8285-6907E5CBD32D}" name="Column4049"/>
    <tableColumn id="4054" xr3:uid="{5933148A-79B4-4E70-AD17-736C9DFF3861}" name="Column4050"/>
    <tableColumn id="4055" xr3:uid="{C8C27FF9-B547-4C2F-A2CA-475A9F079688}" name="Column4051"/>
    <tableColumn id="4056" xr3:uid="{1B6CFF86-881E-4C08-8A9B-1F1DFDF06998}" name="Column4052"/>
    <tableColumn id="4057" xr3:uid="{44F9701E-D927-4DCF-A634-BE1445A45EE6}" name="Column4053"/>
    <tableColumn id="4058" xr3:uid="{C014639D-5DAB-4A13-801B-FD71BC6A91BA}" name="Column4054"/>
    <tableColumn id="4059" xr3:uid="{0E090F4A-0C45-43E0-A944-C663B4ABEBE6}" name="Column4055"/>
    <tableColumn id="4060" xr3:uid="{8D0D87A6-B0B4-4031-B980-204BF234E480}" name="Column4056"/>
    <tableColumn id="4061" xr3:uid="{2DF59808-F645-47F4-8F51-3D1CDF1A4751}" name="Column4057"/>
    <tableColumn id="4062" xr3:uid="{78D16341-2779-4D41-8BAE-93F8854D317E}" name="Column4058"/>
    <tableColumn id="4063" xr3:uid="{B9924CF1-00D6-4643-8AA6-E9569DAF0516}" name="Column4059"/>
    <tableColumn id="4064" xr3:uid="{A8DB7D6D-387F-4221-9D6B-432AB6A58270}" name="Column4060"/>
    <tableColumn id="4065" xr3:uid="{1156A609-FED7-4E1C-B23D-2AC16BE89B46}" name="Column4061"/>
    <tableColumn id="4066" xr3:uid="{C6144BD2-F7EE-42A6-962B-3FFFBB3A509C}" name="Column4062"/>
    <tableColumn id="4067" xr3:uid="{9C89EE9A-2FBF-4B2F-90AF-A028D99BB098}" name="Column4063"/>
    <tableColumn id="4068" xr3:uid="{88ED45F0-3D4E-4708-B27C-E880BABDFD26}" name="Column4064"/>
    <tableColumn id="4069" xr3:uid="{1DA1AA3F-C119-4EC0-80B5-91AA7EDC3918}" name="Column4065"/>
    <tableColumn id="4070" xr3:uid="{3EC9C8FA-F9D2-4AE2-B9F8-DF491B067B66}" name="Column4066"/>
    <tableColumn id="4071" xr3:uid="{B69CCC8F-19EB-4EE0-9A08-CAB448E9416B}" name="Column4067"/>
    <tableColumn id="4072" xr3:uid="{E41A6C91-8D7B-458B-A81A-6AC27F81315D}" name="Column4068"/>
    <tableColumn id="4073" xr3:uid="{8BE966F7-9AEE-4605-9FE1-F822CEE2FC48}" name="Column4069"/>
    <tableColumn id="4074" xr3:uid="{624ED8B4-C539-488F-B06F-F886E8445D3F}" name="Column4070"/>
    <tableColumn id="4075" xr3:uid="{4889BBC7-9151-4A22-98A2-64B58C67CB52}" name="Column4071"/>
    <tableColumn id="4076" xr3:uid="{77B4CE53-F9BE-4D18-B14C-6D757FF6BF7A}" name="Column4072"/>
    <tableColumn id="4077" xr3:uid="{0F106CF0-F485-4988-87C2-3875A19AEED5}" name="Column4073"/>
    <tableColumn id="4078" xr3:uid="{F9CCAB54-0F0A-4041-9AC3-83CC67150231}" name="Column4074"/>
    <tableColumn id="4079" xr3:uid="{C7A97ADB-AF4D-45B6-80AE-F0FCA8DB7920}" name="Column4075"/>
    <tableColumn id="4080" xr3:uid="{F33B4256-155A-4591-9DA4-99E01240C829}" name="Column4076"/>
    <tableColumn id="4081" xr3:uid="{E745346F-C07A-499A-BCFB-6B3A2A7B2B2C}" name="Column4077"/>
    <tableColumn id="4082" xr3:uid="{5E4C958E-294E-46D9-85C7-B8F35ECEC019}" name="Column4078"/>
    <tableColumn id="4083" xr3:uid="{DD4E9689-069D-42B9-87EB-6009E5C20215}" name="Column4079"/>
    <tableColumn id="4084" xr3:uid="{7D353C0F-0CF2-438E-9B6E-E10C0C9564C4}" name="Column4080"/>
    <tableColumn id="4085" xr3:uid="{00F22C40-5AB0-4C85-897F-BBB12FBEAFF9}" name="Column4081"/>
    <tableColumn id="4086" xr3:uid="{344A20D5-DA6A-4D82-AF21-A92EFECB81A6}" name="Column4082"/>
    <tableColumn id="4087" xr3:uid="{C2412B94-EF96-421B-99A1-D53FDCB0CDB0}" name="Column4083"/>
    <tableColumn id="4088" xr3:uid="{1B65E2C7-C526-4199-8017-7107A5F46B12}" name="Column4084"/>
    <tableColumn id="4089" xr3:uid="{4CF94F82-3CF0-45E5-BA92-0F45240B8B00}" name="Column4085"/>
    <tableColumn id="4090" xr3:uid="{43384947-FE52-4BF0-B66C-99C73B5245A0}" name="Column4086"/>
    <tableColumn id="4091" xr3:uid="{1EE54C20-635A-4465-8AB5-4A7C64C4A1D6}" name="Column4087"/>
    <tableColumn id="4092" xr3:uid="{F637794B-566A-418B-9388-B07AA119806E}" name="Column4088"/>
    <tableColumn id="4093" xr3:uid="{099CE24A-DD54-44C7-B0EC-5A6026D536E2}" name="Column4089"/>
    <tableColumn id="4094" xr3:uid="{4DD60702-ACC3-446D-871D-16FECE9BCE43}" name="Column4090"/>
    <tableColumn id="4095" xr3:uid="{5768FC83-5325-4CEA-BDB9-ACEA594E8A62}" name="Column4091"/>
    <tableColumn id="4096" xr3:uid="{595B5A69-F251-4F33-B86D-39BCB6351691}" name="Column4092"/>
    <tableColumn id="4097" xr3:uid="{329B2413-4A87-4D96-BF4A-AD5646101757}" name="Column4093"/>
    <tableColumn id="4098" xr3:uid="{D36A1162-1977-4605-B6DC-C816731E2768}" name="Column4094"/>
    <tableColumn id="4099" xr3:uid="{66217656-C32A-4D6B-9CFA-C711A42FD112}" name="Column4095"/>
    <tableColumn id="4100" xr3:uid="{AD7D9F45-A22B-47AE-BDBE-C514EB1738BE}" name="Column4096"/>
    <tableColumn id="4101" xr3:uid="{87C12B54-8E04-49CA-8B5A-3E84E3F792EA}" name="Column4097"/>
    <tableColumn id="4102" xr3:uid="{6037780A-D5D1-49B8-8236-278A4B9D35EC}" name="Column4098"/>
    <tableColumn id="4103" xr3:uid="{6DA418BE-CF09-4ED2-83A7-4BD66711CB44}" name="Column4099"/>
    <tableColumn id="4104" xr3:uid="{20F5EA2B-0092-4811-81E2-8CA692493C83}" name="Column4100"/>
    <tableColumn id="4105" xr3:uid="{F1FB8C0A-4F37-43E8-86AC-B6ED0418FF2F}" name="Column4101"/>
    <tableColumn id="4106" xr3:uid="{0299E376-1AAF-4701-921F-AA0ECE1172FC}" name="Column4102"/>
    <tableColumn id="4107" xr3:uid="{67CF57FD-9077-4432-9AF4-364504EEF4BC}" name="Column4103"/>
    <tableColumn id="4108" xr3:uid="{7A907133-180D-4C37-BA03-5908790B172B}" name="Column4104"/>
    <tableColumn id="4109" xr3:uid="{F4045E65-7A77-4944-B7E2-67441FA905AE}" name="Column4105"/>
    <tableColumn id="4110" xr3:uid="{9C2ECC3B-46AA-4AC5-BB51-F87434E3AD42}" name="Column4106"/>
    <tableColumn id="4111" xr3:uid="{ECFCB906-357D-474F-808C-73343FAFE8DE}" name="Column4107"/>
    <tableColumn id="4112" xr3:uid="{26C59830-D859-4262-B29A-A1B50CED228A}" name="Column4108"/>
    <tableColumn id="4113" xr3:uid="{589FF288-BB8E-4F01-8015-6E5B16867EAE}" name="Column4109"/>
    <tableColumn id="4114" xr3:uid="{AE110563-E0FA-4B03-B9A6-661A9829458D}" name="Column4110"/>
    <tableColumn id="4115" xr3:uid="{8002FE6B-1E96-44DC-8A8D-3317593B0081}" name="Column4111"/>
    <tableColumn id="4116" xr3:uid="{CB9763C8-4A3D-4E49-A214-25CF9BF84EAB}" name="Column4112"/>
    <tableColumn id="4117" xr3:uid="{94C11287-C222-4241-91EE-B4CFE45F88CE}" name="Column4113"/>
    <tableColumn id="4118" xr3:uid="{C455A19D-83A9-40FE-9A56-2775D9F7D4FA}" name="Column4114"/>
    <tableColumn id="4119" xr3:uid="{6020F67A-C072-4463-B503-A1E51A0A787F}" name="Column4115"/>
    <tableColumn id="4120" xr3:uid="{53398263-2A1E-4799-B7DD-1A4C65B423C6}" name="Column4116"/>
    <tableColumn id="4121" xr3:uid="{CEB67119-8D10-4008-B4C1-979475F11148}" name="Column4117"/>
    <tableColumn id="4122" xr3:uid="{650DF5AA-87E1-4E53-9581-B5C5D222CFFE}" name="Column4118"/>
    <tableColumn id="4123" xr3:uid="{658552EC-FBD3-4C36-A495-526624F7A4B7}" name="Column4119"/>
    <tableColumn id="4124" xr3:uid="{86AFFD6A-6003-4AF8-BE3A-B024353DCCFD}" name="Column4120"/>
    <tableColumn id="4125" xr3:uid="{B4F8D1F1-D3DB-4CA5-A1D5-DAAEE384060A}" name="Column4121"/>
    <tableColumn id="4126" xr3:uid="{05CC15CF-DE31-4676-BD3D-C71152823321}" name="Column4122"/>
    <tableColumn id="4127" xr3:uid="{049A34D2-BFAD-4AF0-98B8-BC0CB3318AA1}" name="Column4123"/>
    <tableColumn id="4128" xr3:uid="{A09BAF74-EDA0-4921-A289-42C894FA4E80}" name="Column4124"/>
    <tableColumn id="4129" xr3:uid="{9AF589EF-8379-4C4B-AD17-8FDC4E0FFF90}" name="Column4125"/>
    <tableColumn id="4130" xr3:uid="{1A8EE4AC-EF3B-4E36-B338-FFC0B4A96126}" name="Column4126"/>
    <tableColumn id="4131" xr3:uid="{2487C2D7-705D-45C4-9496-ACBF7D98D3FF}" name="Column4127"/>
    <tableColumn id="4132" xr3:uid="{B5C4A648-4ADC-4FA9-8094-646575B597E0}" name="Column4128"/>
    <tableColumn id="4133" xr3:uid="{2679E978-3E7C-4B3D-98BA-93D9D19C58AE}" name="Column4129"/>
    <tableColumn id="4134" xr3:uid="{B2E4D958-1164-4AFF-93CB-43B8F126B8D4}" name="Column4130"/>
    <tableColumn id="4135" xr3:uid="{3EBDC7F1-F2D7-4B95-8E19-DBD1615C0B1C}" name="Column4131"/>
    <tableColumn id="4136" xr3:uid="{6FB4D3BE-CDD1-416D-83BD-53AC3DF817C7}" name="Column4132"/>
    <tableColumn id="4137" xr3:uid="{5675FD57-FCE1-4830-A0AD-526A400A9D51}" name="Column4133"/>
    <tableColumn id="4138" xr3:uid="{30AE29ED-40B0-418E-8558-C1534D4F7238}" name="Column4134"/>
    <tableColumn id="4139" xr3:uid="{623539B1-D842-45FB-ACF8-C4A76D348350}" name="Column4135"/>
    <tableColumn id="4140" xr3:uid="{F89E96A8-A413-4EE0-8D24-AF6593F83B6B}" name="Column4136"/>
    <tableColumn id="4141" xr3:uid="{EFE59353-2C96-4C7F-84D5-F75A1D2C1A99}" name="Column4137"/>
    <tableColumn id="4142" xr3:uid="{BBBA319E-1BBF-4CF9-A18F-5B96E1D3DDB6}" name="Column4138"/>
    <tableColumn id="4143" xr3:uid="{F19BA412-2F8E-4973-A8AF-C085987DB16A}" name="Column4139"/>
    <tableColumn id="4144" xr3:uid="{182D0A01-F71C-4986-8DA5-D680CC1F6608}" name="Column4140"/>
    <tableColumn id="4145" xr3:uid="{C8BA0076-C5CF-4D46-99D1-467111909FE4}" name="Column4141"/>
    <tableColumn id="4146" xr3:uid="{8CD44238-9899-44EF-8A38-F1953FC9737E}" name="Column4142"/>
    <tableColumn id="4147" xr3:uid="{64A21636-0511-41DC-889F-3F7F02BC25BE}" name="Column4143"/>
    <tableColumn id="4148" xr3:uid="{24AA697A-9C7E-438B-8EDD-98B1D37DA521}" name="Column4144"/>
    <tableColumn id="4149" xr3:uid="{E91DA226-2D36-4178-BD17-E36C16004438}" name="Column4145"/>
    <tableColumn id="4150" xr3:uid="{3757A86F-FAB5-4235-A22E-048AFD97538E}" name="Column4146"/>
    <tableColumn id="4151" xr3:uid="{9E62D713-6D4F-4EBD-843A-63FEC0AF0AC0}" name="Column4147"/>
    <tableColumn id="4152" xr3:uid="{20B8B903-BFC6-4A9C-BB29-C110014F66A8}" name="Column4148"/>
    <tableColumn id="4153" xr3:uid="{EC6F198F-A248-40BD-A89B-4E3F4232BEEB}" name="Column4149"/>
    <tableColumn id="4154" xr3:uid="{475C7927-7131-48B4-B090-EB3A1CEAC412}" name="Column4150"/>
    <tableColumn id="4155" xr3:uid="{CF3CDBD8-5B91-445D-B87B-E62EF1C1F71B}" name="Column4151"/>
    <tableColumn id="4156" xr3:uid="{ECC0699E-2961-4FBE-8191-2D5B938E9C25}" name="Column4152"/>
    <tableColumn id="4157" xr3:uid="{3F94D43C-DD5C-4E0E-98E6-3DCA713E1C99}" name="Column4153"/>
    <tableColumn id="4158" xr3:uid="{F634B1B8-79DA-4199-B9A7-7E94B846F0A5}" name="Column4154"/>
    <tableColumn id="4159" xr3:uid="{58F74DAD-00D2-4566-A3E3-FE52FF381034}" name="Column4155"/>
    <tableColumn id="4160" xr3:uid="{425E108E-B6E7-4DFA-A0DA-0C38B6B9BFAF}" name="Column4156"/>
    <tableColumn id="4161" xr3:uid="{230D21ED-4CCD-458A-B69D-AE21058DC81D}" name="Column4157"/>
    <tableColumn id="4162" xr3:uid="{1BC05803-B64B-46F3-8623-0A969867E837}" name="Column4158"/>
    <tableColumn id="4163" xr3:uid="{5D24D239-F6D4-4FCD-8F92-D7BAF33BACFB}" name="Column4159"/>
    <tableColumn id="4164" xr3:uid="{EF911D25-FB20-4867-AEBB-4722E99D73B7}" name="Column4160"/>
    <tableColumn id="4165" xr3:uid="{33E59693-0F89-4162-8976-AD97F111A1EE}" name="Column4161"/>
    <tableColumn id="4166" xr3:uid="{B6313046-EBF9-434E-A7FD-A6700B92869F}" name="Column4162"/>
    <tableColumn id="4167" xr3:uid="{D34E1DD0-A3A8-4A8B-ABA3-ACBC150EAD17}" name="Column4163"/>
    <tableColumn id="4168" xr3:uid="{B68F7312-5474-4B0A-8A1F-FDDBA22152EC}" name="Column4164"/>
    <tableColumn id="4169" xr3:uid="{9D279B0B-B532-43CE-A856-CE90C3856F60}" name="Column4165"/>
    <tableColumn id="4170" xr3:uid="{A4124734-A9C9-48BB-B99D-9B438D082361}" name="Column4166"/>
    <tableColumn id="4171" xr3:uid="{D6DFC6F6-8DE4-44AA-AD12-6EC6ED9390C2}" name="Column4167"/>
    <tableColumn id="4172" xr3:uid="{77E4BB0B-760F-4F63-9F10-2286614354A3}" name="Column4168"/>
    <tableColumn id="4173" xr3:uid="{EF18FF54-0093-4D91-AC75-16AF0294E483}" name="Column4169"/>
    <tableColumn id="4174" xr3:uid="{9A3DD631-F303-4942-AC91-28D52E62F814}" name="Column4170"/>
    <tableColumn id="4175" xr3:uid="{887E3FCD-1226-496F-8189-3535BC8F6021}" name="Column4171"/>
    <tableColumn id="4176" xr3:uid="{120374B8-B7B4-4CA9-8BE5-8B6F4635771B}" name="Column4172"/>
    <tableColumn id="4177" xr3:uid="{B8C98EAE-4D12-40BA-96A7-96B117EB3948}" name="Column4173"/>
    <tableColumn id="4178" xr3:uid="{A9E961B5-FC56-4268-91C6-A829FDE0D0E5}" name="Column4174"/>
    <tableColumn id="4179" xr3:uid="{0489AD4D-1153-42A7-A32C-10A3BFA361BE}" name="Column4175"/>
    <tableColumn id="4180" xr3:uid="{5D3CB67D-BF0C-448B-8A91-FD39DEB18187}" name="Column4176"/>
    <tableColumn id="4181" xr3:uid="{4B0038EE-7FD2-42AD-AC05-264FA91AB098}" name="Column4177"/>
    <tableColumn id="4182" xr3:uid="{756A032A-546C-4D41-916F-00A341F7485F}" name="Column4178"/>
    <tableColumn id="4183" xr3:uid="{11B15F2D-1A85-4884-A9F0-7D1E02EE6324}" name="Column4179"/>
    <tableColumn id="4184" xr3:uid="{212302E3-0BF6-426F-81A1-889B46E97C89}" name="Column4180"/>
    <tableColumn id="4185" xr3:uid="{CAF24FC8-DB23-47FA-97D9-EE1409996B00}" name="Column4181"/>
    <tableColumn id="4186" xr3:uid="{BF76E3C2-C6E3-4608-BACF-968ADC8D4D16}" name="Column4182"/>
    <tableColumn id="4187" xr3:uid="{BB775E57-DB06-48D8-B861-73935A1F06F7}" name="Column4183"/>
    <tableColumn id="4188" xr3:uid="{012BCE78-3D63-47B4-A52F-BFAEF6933C9B}" name="Column4184"/>
    <tableColumn id="4189" xr3:uid="{F88AB9A0-41B0-4903-818B-16BCDD89216D}" name="Column4185"/>
    <tableColumn id="4190" xr3:uid="{070BD42F-36CF-4BFD-8164-947501FD91F1}" name="Column4186"/>
    <tableColumn id="4191" xr3:uid="{16852278-687B-45E5-8F93-5D5E2DD58D4C}" name="Column4187"/>
    <tableColumn id="4192" xr3:uid="{4974D529-3DBC-49EB-888A-225A40CA6A2B}" name="Column4188"/>
    <tableColumn id="4193" xr3:uid="{BB6CE748-B320-4D2A-A6AD-931A0BF3F978}" name="Column4189"/>
    <tableColumn id="4194" xr3:uid="{1B32ACAF-AC10-4739-8B63-4CBC1A60E44F}" name="Column4190"/>
    <tableColumn id="4195" xr3:uid="{46FF5FF9-20AB-453D-860B-2BC86F431494}" name="Column4191"/>
    <tableColumn id="4196" xr3:uid="{141D6232-E7F1-41DE-A86E-916912FFD63C}" name="Column4192"/>
    <tableColumn id="4197" xr3:uid="{5D3615E0-F94E-4514-BD06-FE1955FD0541}" name="Column4193"/>
    <tableColumn id="4198" xr3:uid="{7D290F21-888C-47A9-A23C-5FABAD5FA014}" name="Column4194"/>
    <tableColumn id="4199" xr3:uid="{44368A27-26CF-4C1A-96E7-B5D2BBE58A01}" name="Column4195"/>
    <tableColumn id="4200" xr3:uid="{7241DE08-98C7-4011-9A05-443D0269A053}" name="Column4196"/>
    <tableColumn id="4201" xr3:uid="{493B9E30-6AAA-439A-9CC9-44D384038612}" name="Column4197"/>
    <tableColumn id="4202" xr3:uid="{A64D6E88-4418-4E88-BAE6-B942E6584233}" name="Column4198"/>
    <tableColumn id="4203" xr3:uid="{21D1FA61-319A-4190-BA9E-EC3E48301F4E}" name="Column4199"/>
    <tableColumn id="4204" xr3:uid="{CC034CB1-A7EF-489A-988F-99981C9A7A74}" name="Column4200"/>
    <tableColumn id="4205" xr3:uid="{6F143411-516E-4576-9E60-12F6C90E93F8}" name="Column4201"/>
    <tableColumn id="4206" xr3:uid="{E70B6E08-1687-426D-B393-E66BCC9CAEB6}" name="Column4202"/>
    <tableColumn id="4207" xr3:uid="{38DD657F-A5F3-48CE-BF4B-7E1F77173182}" name="Column4203"/>
    <tableColumn id="4208" xr3:uid="{389248F6-A87E-4DFA-8B14-30325D895666}" name="Column4204"/>
    <tableColumn id="4209" xr3:uid="{5C22A181-B05A-41F0-BB15-9AADB447F473}" name="Column4205"/>
    <tableColumn id="4210" xr3:uid="{16B70B97-96C4-4A2F-B65D-5C2D43881ADD}" name="Column4206"/>
    <tableColumn id="4211" xr3:uid="{3291C1F1-B409-44E4-AFC6-A1EAE0162F46}" name="Column4207"/>
    <tableColumn id="4212" xr3:uid="{E39514B3-C622-41FF-ACB6-1F2958B2E921}" name="Column4208"/>
    <tableColumn id="4213" xr3:uid="{36B09BAE-E5AD-41D2-9E77-2A7F1749DFB5}" name="Column4209"/>
    <tableColumn id="4214" xr3:uid="{779BFDFC-3B3C-4471-9EF2-04968D7D8099}" name="Column4210"/>
    <tableColumn id="4215" xr3:uid="{BEB0AAFF-9103-4015-B3D8-54547FA6CB05}" name="Column4211"/>
    <tableColumn id="4216" xr3:uid="{1538912D-2EF3-4C7F-A12C-3AAD9BFAABE7}" name="Column4212"/>
    <tableColumn id="4217" xr3:uid="{18B7374D-5510-4020-A6B5-044E46D6481E}" name="Column4213"/>
    <tableColumn id="4218" xr3:uid="{C4A345E2-9D5E-4AB0-9DF9-B9B41C783B6D}" name="Column4214"/>
    <tableColumn id="4219" xr3:uid="{F988D551-C4CE-4A3F-B0CC-FBC242F1572E}" name="Column4215"/>
    <tableColumn id="4220" xr3:uid="{76A6C2A0-E092-4D79-830B-2AB2A4CCAE6D}" name="Column4216"/>
    <tableColumn id="4221" xr3:uid="{12B15383-2506-4C59-9C5A-0B03F25B9C85}" name="Column4217"/>
    <tableColumn id="4222" xr3:uid="{9A39E0A6-5B62-41E1-9CD6-4DC5E06E5D3E}" name="Column4218"/>
    <tableColumn id="4223" xr3:uid="{A45D7722-C22A-4AE9-9A09-2A30885F9CD0}" name="Column4219"/>
    <tableColumn id="4224" xr3:uid="{52D3F51A-35B4-459C-A5D9-819E7E5D6BDE}" name="Column4220"/>
    <tableColumn id="4225" xr3:uid="{42250A91-C20E-4244-83E3-0509F3F894C0}" name="Column4221"/>
    <tableColumn id="4226" xr3:uid="{4EBB7D60-D332-4371-B456-D2A3086370D0}" name="Column4222"/>
    <tableColumn id="4227" xr3:uid="{DBAD6DF4-3197-442E-94B9-1776399F0D05}" name="Column4223"/>
    <tableColumn id="4228" xr3:uid="{13278331-6180-4539-B7B3-14775B1DDA8B}" name="Column4224"/>
    <tableColumn id="4229" xr3:uid="{46FF21B5-167B-4508-9690-AA1335979B31}" name="Column4225"/>
    <tableColumn id="4230" xr3:uid="{420DF5B2-1CA1-4FAF-8897-09A587D90994}" name="Column4226"/>
    <tableColumn id="4231" xr3:uid="{BF87DCF0-A0D8-43D5-B66D-1025B042F1A7}" name="Column4227"/>
    <tableColumn id="4232" xr3:uid="{41FE25AD-D81E-46F7-B583-9BD800721C4E}" name="Column4228"/>
    <tableColumn id="4233" xr3:uid="{6B641DB7-E5E9-48EB-A97F-3F64D6B35456}" name="Column4229"/>
    <tableColumn id="4234" xr3:uid="{DCE3E3C5-E245-405F-BA08-BD45C66D4CEA}" name="Column4230"/>
    <tableColumn id="4235" xr3:uid="{4EE49B85-02F4-4EFB-BFBB-264856698636}" name="Column4231"/>
    <tableColumn id="4236" xr3:uid="{170A9A89-BCE7-4E56-B914-DF9727F2D2BE}" name="Column4232"/>
    <tableColumn id="4237" xr3:uid="{07EF2447-41AE-4721-872B-A9BD9B8B078E}" name="Column4233"/>
    <tableColumn id="4238" xr3:uid="{7FA7CA98-1F3F-4892-834B-87CBA3E30A15}" name="Column4234"/>
    <tableColumn id="4239" xr3:uid="{43F9A16D-D5D8-4FDE-A1B2-5ACB5BBB4D40}" name="Column4235"/>
    <tableColumn id="4240" xr3:uid="{9F1C409A-4BA7-4636-B294-2A4080C27582}" name="Column4236"/>
    <tableColumn id="4241" xr3:uid="{CF506D5B-94CC-43D4-AA65-25DE62A1DA59}" name="Column4237"/>
    <tableColumn id="4242" xr3:uid="{BA1E2F25-0BA4-4462-9147-54DCC13C3439}" name="Column4238"/>
    <tableColumn id="4243" xr3:uid="{3C93E638-702E-4A00-B04C-C03E82C27A6C}" name="Column4239"/>
    <tableColumn id="4244" xr3:uid="{FD36A093-99FD-4753-88E2-807424E66047}" name="Column4240"/>
    <tableColumn id="4245" xr3:uid="{CCFF038C-D6F6-40DD-9F07-7A15C210177F}" name="Column4241"/>
    <tableColumn id="4246" xr3:uid="{D24161BF-FB68-46D7-8399-773FE082D1F0}" name="Column4242"/>
    <tableColumn id="4247" xr3:uid="{384FD339-E67D-4407-84FE-36E6470E4F0F}" name="Column4243"/>
    <tableColumn id="4248" xr3:uid="{09F17A3D-27A6-4CDD-9AAC-199C07CE72ED}" name="Column4244"/>
    <tableColumn id="4249" xr3:uid="{49F94965-C03A-4C25-89E5-27CBB831B378}" name="Column4245"/>
    <tableColumn id="4250" xr3:uid="{61B573EC-BB5A-4F60-891A-DFF53E973BB1}" name="Column4246"/>
    <tableColumn id="4251" xr3:uid="{D8707DA5-F580-4D0E-A14F-E957CB75BA77}" name="Column4247"/>
    <tableColumn id="4252" xr3:uid="{D51F5020-7D42-4D22-811F-C3FF5341EDE0}" name="Column4248"/>
    <tableColumn id="4253" xr3:uid="{D35F2980-C5DA-426E-AC67-A35135A0B44D}" name="Column4249"/>
    <tableColumn id="4254" xr3:uid="{5E1FD036-2B24-4FE9-9934-B5FE5B5C3564}" name="Column4250"/>
    <tableColumn id="4255" xr3:uid="{46388602-3271-4081-BDB1-4C5D1411032C}" name="Column4251"/>
    <tableColumn id="4256" xr3:uid="{A90B8A52-BE84-4695-A7D5-E26D9740DC18}" name="Column4252"/>
    <tableColumn id="4257" xr3:uid="{CE9100D5-0743-4328-B949-FCEAC2E7BFAF}" name="Column4253"/>
    <tableColumn id="4258" xr3:uid="{97AFC3CC-7F63-42E3-8491-617D74E56010}" name="Column4254"/>
    <tableColumn id="4259" xr3:uid="{65CDF94C-7D69-436C-9096-E850D5BC6738}" name="Column4255"/>
    <tableColumn id="4260" xr3:uid="{D45034E3-36E0-494D-9D3B-17178502369B}" name="Column4256"/>
    <tableColumn id="4261" xr3:uid="{8777027B-F767-4676-822A-2C90AE5FB644}" name="Column4257"/>
    <tableColumn id="4262" xr3:uid="{0AC88A09-8C0F-44F9-9865-24A4F05C8F62}" name="Column4258"/>
    <tableColumn id="4263" xr3:uid="{E47E2236-F8AE-414E-BEFC-D97F08565D18}" name="Column4259"/>
    <tableColumn id="4264" xr3:uid="{7548FD40-FF7F-4FEB-AFED-04F094B6C95F}" name="Column4260"/>
    <tableColumn id="4265" xr3:uid="{FFAB5E0E-EC07-4F73-8C6B-41F405A61F85}" name="Column4261"/>
    <tableColumn id="4266" xr3:uid="{4192143D-799F-4B43-AEF8-0721C262E1A4}" name="Column4262"/>
    <tableColumn id="4267" xr3:uid="{F0885F43-3D8C-4D6E-986F-5BBAEC100109}" name="Column4263"/>
    <tableColumn id="4268" xr3:uid="{1ABD6DFD-DF22-4D3E-AD35-BD08E81D612F}" name="Column4264"/>
    <tableColumn id="4269" xr3:uid="{F1067FB2-8CF3-4B54-97FF-F1DB5559B726}" name="Column4265"/>
    <tableColumn id="4270" xr3:uid="{2985FBB1-C653-4611-BE7B-B913029CC163}" name="Column4266"/>
    <tableColumn id="4271" xr3:uid="{0BA34257-5E06-4DE7-9939-098F008CE529}" name="Column4267"/>
    <tableColumn id="4272" xr3:uid="{09FB9570-0E39-486C-B3DC-3BB9C85F6FA1}" name="Column4268"/>
    <tableColumn id="4273" xr3:uid="{505B25DE-B802-45F5-9249-B19D8CDAA4C6}" name="Column4269"/>
    <tableColumn id="4274" xr3:uid="{07710DBE-C593-44B4-8617-0D4CE5A25A28}" name="Column4270"/>
    <tableColumn id="4275" xr3:uid="{6987530C-E95C-40F1-8528-637B4E3C6C95}" name="Column4271"/>
    <tableColumn id="4276" xr3:uid="{6C2D4B21-AE32-4E83-9ECA-9813917C1B60}" name="Column4272"/>
    <tableColumn id="4277" xr3:uid="{CF0E4BDE-EDB8-45EB-9437-641A5043E6BD}" name="Column4273"/>
    <tableColumn id="4278" xr3:uid="{B0E47CC4-93C6-4A31-88A9-4EFC03E452D8}" name="Column4274"/>
    <tableColumn id="4279" xr3:uid="{BA5CBD07-49E9-4B11-90EC-78BB701487EC}" name="Column4275"/>
    <tableColumn id="4280" xr3:uid="{040E7004-55CF-4C27-AEEC-CE972C201424}" name="Column4276"/>
    <tableColumn id="4281" xr3:uid="{E5BB97EF-8A5A-465A-AE8A-F25BBD3A078C}" name="Column4277"/>
    <tableColumn id="4282" xr3:uid="{64E51AC2-3B2F-4A67-BB97-E3218DF2729C}" name="Column4278"/>
    <tableColumn id="4283" xr3:uid="{1B325280-12A2-4C99-A099-3334927AD211}" name="Column4279"/>
    <tableColumn id="4284" xr3:uid="{7ED6DA03-F658-4F6B-804D-25B305BEB8C0}" name="Column4280"/>
    <tableColumn id="4285" xr3:uid="{335167AD-5290-4549-B861-9A103BE76096}" name="Column4281"/>
    <tableColumn id="4286" xr3:uid="{5C3D746E-CB7D-4BA9-BC58-FCE572DEE4F5}" name="Column4282"/>
    <tableColumn id="4287" xr3:uid="{D0F52161-88AA-4075-B5EB-083DD51B5223}" name="Column4283"/>
    <tableColumn id="4288" xr3:uid="{C1729E26-2CA8-475F-9D43-A4D5BD43CE00}" name="Column4284"/>
    <tableColumn id="4289" xr3:uid="{B443715F-88BF-479A-AA22-C80C74AEEF3E}" name="Column4285"/>
    <tableColumn id="4290" xr3:uid="{9C4518C9-8EA5-40CE-9410-B172CB0CE67B}" name="Column4286"/>
    <tableColumn id="4291" xr3:uid="{4E2DFE7C-9FB0-4887-A47F-9D45A60D87D2}" name="Column4287"/>
    <tableColumn id="4292" xr3:uid="{42D8FBA4-3CFC-4B6F-8E03-EB1C5B47A80D}" name="Column4288"/>
    <tableColumn id="4293" xr3:uid="{BA4366DC-73AC-4A91-ADF6-BCCD2B4F66C2}" name="Column4289"/>
    <tableColumn id="4294" xr3:uid="{B7FF2A43-D1E7-4049-9D1D-27FCB528B245}" name="Column4290"/>
    <tableColumn id="4295" xr3:uid="{9BAAD77E-569A-405A-A762-30F371F526B0}" name="Column4291"/>
    <tableColumn id="4296" xr3:uid="{2D41FB10-F687-4952-8986-7A86B00491CE}" name="Column4292"/>
    <tableColumn id="4297" xr3:uid="{1F52FB8C-9B88-4ADC-8418-4AD1CCB33B77}" name="Column4293"/>
    <tableColumn id="4298" xr3:uid="{D3661660-1E2C-4BD9-8F7E-7D110562B6D2}" name="Column4294"/>
    <tableColumn id="4299" xr3:uid="{E21A00F6-7005-430F-9640-A77356015A21}" name="Column4295"/>
    <tableColumn id="4300" xr3:uid="{6CABCA33-9C72-4152-B26E-FA587E3674B9}" name="Column4296"/>
    <tableColumn id="4301" xr3:uid="{7C1E9F34-0F28-41F9-AE39-4FC517426275}" name="Column4297"/>
    <tableColumn id="4302" xr3:uid="{F217C473-C509-4F85-8D37-A1C6AE685A2A}" name="Column4298"/>
    <tableColumn id="4303" xr3:uid="{DD29B145-5BDD-476B-80E1-3EF2025485FD}" name="Column4299"/>
    <tableColumn id="4304" xr3:uid="{97DDB504-80F0-4FA7-8535-28A400F88FF6}" name="Column4300"/>
    <tableColumn id="4305" xr3:uid="{C2CC618D-1EC9-4197-A454-0AE786A2B119}" name="Column4301"/>
    <tableColumn id="4306" xr3:uid="{33E8CB1F-F44F-47DE-8C08-5E2FC4CDE29A}" name="Column4302"/>
    <tableColumn id="4307" xr3:uid="{EFD8F463-DE69-4898-B7A7-3E6EF9803F74}" name="Column4303"/>
    <tableColumn id="4308" xr3:uid="{05137941-3233-4E65-A69A-81CA8ECB27CC}" name="Column4304"/>
    <tableColumn id="4309" xr3:uid="{93DF1FA3-A641-43EC-94CF-2D7AB44A3172}" name="Column4305"/>
    <tableColumn id="4310" xr3:uid="{4656B43A-6975-470D-84EB-F68C4AAABE07}" name="Column4306"/>
    <tableColumn id="4311" xr3:uid="{148AB67D-3600-4E49-944E-1A8A83E5FC86}" name="Column4307"/>
    <tableColumn id="4312" xr3:uid="{424EA485-CE69-4858-AC71-12DB10DFBB09}" name="Column4308"/>
    <tableColumn id="4313" xr3:uid="{66845B1E-FE49-480C-8E82-19CF83E7B174}" name="Column4309"/>
    <tableColumn id="4314" xr3:uid="{49232EC5-261D-499F-818A-BE888E0EFA0D}" name="Column4310"/>
    <tableColumn id="4315" xr3:uid="{3008267C-0AB6-482F-B7E5-294738EBDF66}" name="Column4311"/>
    <tableColumn id="4316" xr3:uid="{C72151B8-FD54-4603-AE68-D72AA1433F70}" name="Column4312"/>
    <tableColumn id="4317" xr3:uid="{E77DE085-347D-41B8-8232-2FEC767786F9}" name="Column4313"/>
    <tableColumn id="4318" xr3:uid="{0079FAD3-917E-4D63-9A60-8B7E4BB6B0E5}" name="Column4314"/>
    <tableColumn id="4319" xr3:uid="{EB6A64F1-ADA7-4442-BE31-9FCA78F04A94}" name="Column4315"/>
    <tableColumn id="4320" xr3:uid="{FC6032C1-F49D-42D4-BB15-764E438D69E7}" name="Column4316"/>
    <tableColumn id="4321" xr3:uid="{D739E1C8-279C-430E-9BCB-BE2259EABBFF}" name="Column4317"/>
    <tableColumn id="4322" xr3:uid="{DE96C62F-7AA6-4FAB-8615-38311D15D9BB}" name="Column4318"/>
    <tableColumn id="4323" xr3:uid="{A500BBE0-8181-4D35-B11B-F68F96EAEDB9}" name="Column4319"/>
    <tableColumn id="4324" xr3:uid="{0DA90834-E1CD-48B8-AD0B-02241FE0855E}" name="Column4320"/>
    <tableColumn id="4325" xr3:uid="{D18DB47C-7628-48F3-A1DD-ACBAEFE800E5}" name="Column4321"/>
    <tableColumn id="4326" xr3:uid="{08F1FA3A-7369-49C3-A6DD-0D45507991B9}" name="Column4322"/>
    <tableColumn id="4327" xr3:uid="{BACC0C15-DE59-444A-A83F-DE413911A5C6}" name="Column4323"/>
    <tableColumn id="4328" xr3:uid="{8CB8B56F-C159-4AA5-A412-A5032AE80D94}" name="Column4324"/>
    <tableColumn id="4329" xr3:uid="{98B73D5A-819C-44B2-92B6-6C8B84DF9CAD}" name="Column4325"/>
    <tableColumn id="4330" xr3:uid="{466FD6C6-769C-43AD-9C9F-9875FFE91F15}" name="Column4326"/>
    <tableColumn id="4331" xr3:uid="{D714B8FA-0108-4A55-BE10-A9007652072D}" name="Column4327"/>
    <tableColumn id="4332" xr3:uid="{623651AD-24A0-47D9-BC6C-16DFB04D7939}" name="Column4328"/>
    <tableColumn id="4333" xr3:uid="{2D5B8D2A-BE18-43C9-B011-D2A59B1AD9E7}" name="Column4329"/>
    <tableColumn id="4334" xr3:uid="{8FCC4825-6E08-4814-90CE-91C8B84C1549}" name="Column4330"/>
    <tableColumn id="4335" xr3:uid="{EECBD7DC-E8C9-4E45-805B-B1946410B63C}" name="Column4331"/>
    <tableColumn id="4336" xr3:uid="{7010F348-BDAF-4181-AF47-0D0094326BBE}" name="Column4332"/>
    <tableColumn id="4337" xr3:uid="{9E277567-6AA8-4A5F-AE57-F7F10B43594C}" name="Column4333"/>
    <tableColumn id="4338" xr3:uid="{83FB82EE-BCE1-4596-BDBE-4BA6126911A3}" name="Column4334"/>
    <tableColumn id="4339" xr3:uid="{6B798184-E71C-4648-845E-8CF66F163C8A}" name="Column4335"/>
    <tableColumn id="4340" xr3:uid="{F2D51CC5-217E-4366-B8B0-64B97685ED54}" name="Column4336"/>
    <tableColumn id="4341" xr3:uid="{FBCBFFC5-5139-4AF8-BF12-32F3382A7A8D}" name="Column4337"/>
    <tableColumn id="4342" xr3:uid="{AEBD0EE8-E9D4-4B9C-82A6-F471A8CDAB3D}" name="Column4338"/>
    <tableColumn id="4343" xr3:uid="{4156D99C-BDC1-4BAB-8979-702DD4DCCA8C}" name="Column4339"/>
    <tableColumn id="4344" xr3:uid="{42574C68-5C73-40E0-96DF-7775E392748D}" name="Column4340"/>
    <tableColumn id="4345" xr3:uid="{ECDDD470-27AB-4846-B932-FC2F1FAED6E4}" name="Column4341"/>
    <tableColumn id="4346" xr3:uid="{DCDA6D41-2D26-49EF-AB52-6472B66FCFDE}" name="Column4342"/>
    <tableColumn id="4347" xr3:uid="{85EBCACC-4651-4D22-8CC3-A9813084E3F7}" name="Column4343"/>
    <tableColumn id="4348" xr3:uid="{09934E2B-9969-48FE-9786-857FCC4A77C3}" name="Column4344"/>
    <tableColumn id="4349" xr3:uid="{480CA036-77A5-4DD8-A488-7041BDF2E5BA}" name="Column4345"/>
    <tableColumn id="4350" xr3:uid="{68183A10-962D-4D8F-8DDB-7AFA5226F3F7}" name="Column4346"/>
    <tableColumn id="4351" xr3:uid="{D97AF03C-5BB3-414F-A0C8-48E51A500591}" name="Column4347"/>
    <tableColumn id="4352" xr3:uid="{A1250F6D-3848-45B8-8647-1FC39D55CADC}" name="Column4348"/>
    <tableColumn id="4353" xr3:uid="{865C8D27-AE40-458A-8679-D20E0BC3F38B}" name="Column4349"/>
    <tableColumn id="4354" xr3:uid="{C951E45D-87E5-4DE0-818F-CB4ACC2F144A}" name="Column4350"/>
    <tableColumn id="4355" xr3:uid="{58D8FC97-8F97-4257-9D17-806545692DCE}" name="Column4351"/>
    <tableColumn id="4356" xr3:uid="{958F2FE9-CC3C-4123-9429-F4DE71D88EFD}" name="Column4352"/>
    <tableColumn id="4357" xr3:uid="{9356329D-571B-4E87-B659-32B815A63DDB}" name="Column4353"/>
    <tableColumn id="4358" xr3:uid="{6515A1D3-B48F-4867-8687-0BE09A31269D}" name="Column4354"/>
    <tableColumn id="4359" xr3:uid="{DF0177D7-697F-4C5B-BDB8-50C4D3FA6A4E}" name="Column4355"/>
    <tableColumn id="4360" xr3:uid="{8168E121-EA5B-47D8-97AC-DB47CA0BF2DA}" name="Column4356"/>
    <tableColumn id="4361" xr3:uid="{F3080046-5F1E-48C3-9BAA-F43E41FF1E35}" name="Column4357"/>
    <tableColumn id="4362" xr3:uid="{013B4F7D-6007-435A-A190-7EB83ED67280}" name="Column4358"/>
    <tableColumn id="4363" xr3:uid="{168AA169-0D63-409F-9F54-05729B8C23C2}" name="Column4359"/>
    <tableColumn id="4364" xr3:uid="{C25C11CB-1643-477B-8B72-AEC447A30B15}" name="Column4360"/>
    <tableColumn id="4365" xr3:uid="{EBB2E713-9030-4CD0-BA88-6010B46922E4}" name="Column4361"/>
    <tableColumn id="4366" xr3:uid="{59B634D7-3E18-48A1-B136-7EDB5259355C}" name="Column4362"/>
    <tableColumn id="4367" xr3:uid="{7D0E5B5A-8CCB-4659-891B-7BDE9688600F}" name="Column4363"/>
    <tableColumn id="4368" xr3:uid="{48BC709B-3DBA-4873-B176-0E5C7D08D034}" name="Column4364"/>
    <tableColumn id="4369" xr3:uid="{B99516EF-B8A0-4A91-9DAE-18C28880CA6E}" name="Column4365"/>
    <tableColumn id="4370" xr3:uid="{C874C456-B1CB-4EBC-BADA-6C92CC333179}" name="Column4366"/>
    <tableColumn id="4371" xr3:uid="{FF4AEE67-5817-4D4C-B117-0B239DE17262}" name="Column4367"/>
    <tableColumn id="4372" xr3:uid="{C2A15BEF-CB44-4CEF-AE56-1605B3BBA5A3}" name="Column4368"/>
    <tableColumn id="4373" xr3:uid="{2EE4B892-C4A7-4457-9C62-A57944A7B0A3}" name="Column4369"/>
    <tableColumn id="4374" xr3:uid="{2AB9251F-D705-40A6-B16E-096EAB6BE873}" name="Column4370"/>
    <tableColumn id="4375" xr3:uid="{BBBA69D3-D3FD-4D44-B516-79C478F2E275}" name="Column4371"/>
    <tableColumn id="4376" xr3:uid="{A2357C34-FF78-4FE1-9B12-3B78C6E7414D}" name="Column4372"/>
    <tableColumn id="4377" xr3:uid="{22130BF0-918A-4B3E-8AC9-1CB0330CD1AE}" name="Column4373"/>
    <tableColumn id="4378" xr3:uid="{A52D6266-018A-4E05-97B1-27F6DBC48798}" name="Column4374"/>
    <tableColumn id="4379" xr3:uid="{A57DF538-17C6-406C-9A56-2FB4D138D851}" name="Column4375"/>
    <tableColumn id="4380" xr3:uid="{D07418AC-1E39-43DC-9459-DF3B16DCE749}" name="Column4376"/>
    <tableColumn id="4381" xr3:uid="{5820ED19-F942-4549-BB3D-E77200A3B499}" name="Column4377"/>
    <tableColumn id="4382" xr3:uid="{68699F5F-33B6-4E88-950B-1588DF4DA4C7}" name="Column4378"/>
    <tableColumn id="4383" xr3:uid="{9F54C442-97C9-436F-820C-0486DDCE2EED}" name="Column4379"/>
    <tableColumn id="4384" xr3:uid="{D455A334-6509-46AA-844B-B05A895CBD11}" name="Column4380"/>
    <tableColumn id="4385" xr3:uid="{ADDD9AE7-CADC-4C8E-90E9-92ED66F10E58}" name="Column4381"/>
    <tableColumn id="4386" xr3:uid="{A2C6C8C9-DFE1-41C4-B6C3-04CCC5A1FB18}" name="Column4382"/>
    <tableColumn id="4387" xr3:uid="{55AD7D75-6036-4B62-87D1-8031237EDC29}" name="Column4383"/>
    <tableColumn id="4388" xr3:uid="{8DC61A16-FFAB-4837-86A3-D9800DA36A79}" name="Column4384"/>
    <tableColumn id="4389" xr3:uid="{B192678E-860A-4482-B276-86B8792968F7}" name="Column4385"/>
    <tableColumn id="4390" xr3:uid="{93EFA284-C151-4B84-A0FA-DA285E6215ED}" name="Column4386"/>
    <tableColumn id="4391" xr3:uid="{72980E68-ABEE-466D-9EC6-ECD6755B3D56}" name="Column4387"/>
    <tableColumn id="4392" xr3:uid="{64119FA5-ED76-4F0B-BBBF-8D5BF023FDF4}" name="Column4388"/>
    <tableColumn id="4393" xr3:uid="{E444894F-0C27-404F-A1CE-A7A5E7AC18E0}" name="Column4389"/>
    <tableColumn id="4394" xr3:uid="{212D205C-35BE-460F-89E8-FA8EBFA1B6EB}" name="Column4390"/>
    <tableColumn id="4395" xr3:uid="{1DF4F419-9A5F-447E-9753-D0ABE54974B8}" name="Column4391"/>
    <tableColumn id="4396" xr3:uid="{A07C58EC-A0CB-40D1-B29C-39A06A406A01}" name="Column4392"/>
    <tableColumn id="4397" xr3:uid="{CD862465-D4E0-4C52-B63C-D2BA235B9D5C}" name="Column4393"/>
    <tableColumn id="4398" xr3:uid="{2E0F5290-DAF1-4577-8128-5622DB9574E7}" name="Column4394"/>
    <tableColumn id="4399" xr3:uid="{3A8479A7-A356-407A-8B8C-ED8DF8D267DC}" name="Column4395"/>
    <tableColumn id="4400" xr3:uid="{33C744C9-9932-422B-873F-4EFF035C95BA}" name="Column4396"/>
    <tableColumn id="4401" xr3:uid="{E11B181F-F9C9-400B-8769-80769D8F9C25}" name="Column4397"/>
    <tableColumn id="4402" xr3:uid="{D02CB32D-E78B-4010-8D5E-682E1EC953AE}" name="Column4398"/>
    <tableColumn id="4403" xr3:uid="{563BA73F-DB3C-4C0C-BCE2-D4CB37D31184}" name="Column4399"/>
    <tableColumn id="4404" xr3:uid="{9C138758-C6CE-4C6A-97CF-6D946D989E7B}" name="Column4400"/>
    <tableColumn id="4405" xr3:uid="{E7922CCD-6CC6-4A9F-BD08-5F51094BB7A5}" name="Column4401"/>
    <tableColumn id="4406" xr3:uid="{2F5F676D-5A3F-43B1-96CE-39DFB4C4A786}" name="Column4402"/>
    <tableColumn id="4407" xr3:uid="{F91E903F-2D45-4643-8946-60CE335DC2CD}" name="Column4403"/>
    <tableColumn id="4408" xr3:uid="{82C25866-54B4-4207-8CC8-A0AA343A3885}" name="Column4404"/>
    <tableColumn id="4409" xr3:uid="{88CC196A-2E53-4840-A973-7E80C1889548}" name="Column4405"/>
    <tableColumn id="4410" xr3:uid="{AF588093-75A5-4109-9ACB-CF79FDB72595}" name="Column4406"/>
    <tableColumn id="4411" xr3:uid="{83FDDD45-B5DF-4D39-A278-EFE6FC544E55}" name="Column4407"/>
    <tableColumn id="4412" xr3:uid="{95D19253-5993-414B-AC98-CA85B039ECB3}" name="Column4408"/>
    <tableColumn id="4413" xr3:uid="{D9CAE0BB-8440-4A7B-ABE2-48F79EDD92BB}" name="Column4409"/>
    <tableColumn id="4414" xr3:uid="{574A667C-B587-4ACC-9543-F82005044509}" name="Column4410"/>
    <tableColumn id="4415" xr3:uid="{2717E78F-0CED-4E11-BA02-C20F6843C37E}" name="Column4411"/>
    <tableColumn id="4416" xr3:uid="{3B23F8FD-0692-44C1-AE73-63F56AE2412F}" name="Column4412"/>
    <tableColumn id="4417" xr3:uid="{4AD0AF6E-00FB-4C65-A17F-BD007E5502DA}" name="Column4413"/>
    <tableColumn id="4418" xr3:uid="{D7712FA6-4205-47F6-A502-078ABFE96ECF}" name="Column4414"/>
    <tableColumn id="4419" xr3:uid="{40A2C917-5619-4C23-A72B-326F3E574F93}" name="Column4415"/>
    <tableColumn id="4420" xr3:uid="{8E927057-E901-45CB-8793-70181AF4EDDE}" name="Column4416"/>
    <tableColumn id="4421" xr3:uid="{D64EC110-1F0D-4A77-8BB2-7FBFD0F24779}" name="Column4417"/>
    <tableColumn id="4422" xr3:uid="{D00613AF-123E-40CE-87BA-5BAED961CB2B}" name="Column4418"/>
    <tableColumn id="4423" xr3:uid="{98018AF6-D907-456B-AD7C-945E35B15720}" name="Column4419"/>
    <tableColumn id="4424" xr3:uid="{984EC166-5CE7-4BE3-B627-E3FE582F17F6}" name="Column4420"/>
    <tableColumn id="4425" xr3:uid="{D3553F7C-0B11-4F68-96A2-8966238ED604}" name="Column4421"/>
    <tableColumn id="4426" xr3:uid="{6F5B123F-291E-4084-9949-B5188A7A6985}" name="Column4422"/>
    <tableColumn id="4427" xr3:uid="{C26B6587-403F-4C16-8A6F-8F9BAB906F96}" name="Column4423"/>
    <tableColumn id="4428" xr3:uid="{13C5E672-2674-42FF-887E-DA1A41568AFE}" name="Column4424"/>
    <tableColumn id="4429" xr3:uid="{78BEB322-747C-48D5-98A8-C982CD4A90FB}" name="Column4425"/>
    <tableColumn id="4430" xr3:uid="{8196A4D4-6252-42D4-97CF-65C714B81F4C}" name="Column4426"/>
    <tableColumn id="4431" xr3:uid="{6EBF8EF4-EDAC-493A-94F9-03B687493279}" name="Column4427"/>
    <tableColumn id="4432" xr3:uid="{E030C07B-F552-4368-8899-461CFEE34E71}" name="Column4428"/>
    <tableColumn id="4433" xr3:uid="{FEFEBEDB-8CFD-430C-AAB6-067E9BE30906}" name="Column4429"/>
    <tableColumn id="4434" xr3:uid="{BDC9E3D2-9AA8-47FE-9711-429BF3A631F7}" name="Column4430"/>
    <tableColumn id="4435" xr3:uid="{3FC073EF-4155-4A57-9D83-8ABAD1819F3B}" name="Column4431"/>
    <tableColumn id="4436" xr3:uid="{40413D7F-5EC2-4B7A-9812-EDD4E77B8C4B}" name="Column4432"/>
    <tableColumn id="4437" xr3:uid="{DF3008E1-26EC-4295-B025-16BA6C0A5046}" name="Column4433"/>
    <tableColumn id="4438" xr3:uid="{0A90CCB8-5336-4B40-9005-E0E394800438}" name="Column4434"/>
    <tableColumn id="4439" xr3:uid="{85488667-F96A-4402-A2E5-5FB36F03C370}" name="Column4435"/>
    <tableColumn id="4440" xr3:uid="{5A016EBE-54A7-4965-AA6C-1A8BED4DC8DA}" name="Column4436"/>
    <tableColumn id="4441" xr3:uid="{51CE5152-205D-41AB-A8F4-5E3F05B2EB49}" name="Column4437"/>
    <tableColumn id="4442" xr3:uid="{23423BB2-B7AD-40AD-BF3E-EDE741310114}" name="Column4438"/>
    <tableColumn id="4443" xr3:uid="{F5612DBD-31E3-4413-BA6B-3A6FE73E42E8}" name="Column4439"/>
    <tableColumn id="4444" xr3:uid="{87A69270-E45C-42C4-80C3-1B81B8F7CC22}" name="Column4440"/>
    <tableColumn id="4445" xr3:uid="{3EE3F9F7-BA1E-4810-BC1E-58B6624C6903}" name="Column4441"/>
    <tableColumn id="4446" xr3:uid="{99AD01E9-773F-495D-8A35-91C9386EA2C3}" name="Column4442"/>
    <tableColumn id="4447" xr3:uid="{25944203-C5F6-4402-823F-367BB57D1A93}" name="Column4443"/>
    <tableColumn id="4448" xr3:uid="{9A1FDB63-B3D3-46C8-B196-2BB5A84491BD}" name="Column4444"/>
    <tableColumn id="4449" xr3:uid="{C9BEDEF9-A7AA-4F2F-B49E-07FDC8A94CBB}" name="Column4445"/>
    <tableColumn id="4450" xr3:uid="{1A827909-7E2C-44E3-AAE4-8E491A8EAFEE}" name="Column4446"/>
    <tableColumn id="4451" xr3:uid="{D0ED0943-2847-4A2C-ACFA-C379A39B3DE2}" name="Column4447"/>
    <tableColumn id="4452" xr3:uid="{30872D2C-D865-4E0B-B511-DB0E1E48A275}" name="Column4448"/>
    <tableColumn id="4453" xr3:uid="{FE717F8A-6378-489F-A482-50809774C64A}" name="Column4449"/>
    <tableColumn id="4454" xr3:uid="{46DBA294-7B59-4578-9E25-628F1852137E}" name="Column4450"/>
    <tableColumn id="4455" xr3:uid="{CF6F9E2E-65ED-4EFC-8A3E-2F8785BD3E16}" name="Column4451"/>
    <tableColumn id="4456" xr3:uid="{3BE2C5FD-DE52-47FD-9FDF-795621752125}" name="Column4452"/>
    <tableColumn id="4457" xr3:uid="{15B631AF-F390-4B6D-BF9F-E6E8BCF744B2}" name="Column4453"/>
    <tableColumn id="4458" xr3:uid="{34EE84CE-7BE7-4F37-9363-A80EF6543796}" name="Column4454"/>
    <tableColumn id="4459" xr3:uid="{1294B202-66E5-47C3-AAEE-15A1DC3DEB16}" name="Column4455"/>
    <tableColumn id="4460" xr3:uid="{BC775B5D-E334-494E-82F7-9823604C3983}" name="Column4456"/>
    <tableColumn id="4461" xr3:uid="{426ACDA1-CAA1-47A7-B74F-84742E2AA036}" name="Column4457"/>
    <tableColumn id="4462" xr3:uid="{3A87105F-308C-4A18-8EC4-7EBBDA548541}" name="Column4458"/>
    <tableColumn id="4463" xr3:uid="{3810D5DF-513B-4EA2-A310-21171C5EF5DC}" name="Column4459"/>
    <tableColumn id="4464" xr3:uid="{2C0E2C58-99E9-4168-A2E8-45A7F1E8606E}" name="Column4460"/>
    <tableColumn id="4465" xr3:uid="{203EAB16-7091-4B33-83C7-9883AA57C0FA}" name="Column4461"/>
    <tableColumn id="4466" xr3:uid="{A75CD51D-CC73-4B20-8954-BEB20D570AAD}" name="Column4462"/>
    <tableColumn id="4467" xr3:uid="{7C842169-2B87-4E39-B9BA-09B69F227A5A}" name="Column4463"/>
    <tableColumn id="4468" xr3:uid="{F4E3F22A-2514-4194-96DB-E9053194910C}" name="Column4464"/>
    <tableColumn id="4469" xr3:uid="{5E4C3552-D88D-4D83-A3F1-3C39B56A21FA}" name="Column4465"/>
    <tableColumn id="4470" xr3:uid="{352CE44C-CFA9-4C18-96D9-C70A45541848}" name="Column4466"/>
    <tableColumn id="4471" xr3:uid="{EA3B4F44-ABBB-4BEE-B2D8-FB479C654334}" name="Column4467"/>
    <tableColumn id="4472" xr3:uid="{7B746A7F-BF12-4489-8113-493C59FCAC72}" name="Column4468"/>
    <tableColumn id="4473" xr3:uid="{689581D4-1F8F-41DB-B86B-BF2AF53A1292}" name="Column4469"/>
    <tableColumn id="4474" xr3:uid="{F0322EAA-24E9-4341-B89E-CA912654BDB9}" name="Column4470"/>
    <tableColumn id="4475" xr3:uid="{92D0AC03-BDE8-4C13-9CE6-130A886AFA2D}" name="Column4471"/>
    <tableColumn id="4476" xr3:uid="{623B6FD8-999E-4807-8D71-BBF89188F901}" name="Column4472"/>
    <tableColumn id="4477" xr3:uid="{A67B179D-7623-402D-9A0F-434FA2B929FD}" name="Column4473"/>
    <tableColumn id="4478" xr3:uid="{FFDB41ED-5B7E-402F-8AB7-5695EC4E9EA5}" name="Column4474"/>
    <tableColumn id="4479" xr3:uid="{C605DA44-979F-40DD-AAE1-B27438995028}" name="Column4475"/>
    <tableColumn id="4480" xr3:uid="{C48C5EE0-911E-407B-91EF-EF2F68875D61}" name="Column4476"/>
    <tableColumn id="4481" xr3:uid="{46F0DF09-F627-45DC-9EC7-8762907AF047}" name="Column4477"/>
    <tableColumn id="4482" xr3:uid="{DD8B31F7-06EE-4C58-B1BA-92B303A5D376}" name="Column4478"/>
    <tableColumn id="4483" xr3:uid="{A9C5B025-CAA4-4655-A56E-C58F28FAC690}" name="Column4479"/>
    <tableColumn id="4484" xr3:uid="{85E4E427-36F2-4892-B3D3-9C47CC7213F0}" name="Column4480"/>
    <tableColumn id="4485" xr3:uid="{6D09F239-0E17-44ED-9B9D-752B0C7710CA}" name="Column4481"/>
    <tableColumn id="4486" xr3:uid="{278EE13D-5C41-4178-AAEB-0D8BB36DDA7B}" name="Column4482"/>
    <tableColumn id="4487" xr3:uid="{73B12469-DF64-47EA-999D-63A2232D569E}" name="Column4483"/>
    <tableColumn id="4488" xr3:uid="{4D54A611-6821-43E5-AF39-3E448E41EBC0}" name="Column4484"/>
    <tableColumn id="4489" xr3:uid="{813EBD02-8ACD-4F88-B62E-946F037FE686}" name="Column4485"/>
    <tableColumn id="4490" xr3:uid="{F04DAE02-C966-4801-8C9C-AA9657E71F82}" name="Column4486"/>
    <tableColumn id="4491" xr3:uid="{0EFB7861-64CB-47F7-AC30-38B4E03CA9FE}" name="Column4487"/>
    <tableColumn id="4492" xr3:uid="{C873A1AB-363D-42A7-8215-BBE7C39CF34D}" name="Column4488"/>
    <tableColumn id="4493" xr3:uid="{8A6430B1-743F-4B21-8C8E-B26731F4F6FA}" name="Column4489"/>
    <tableColumn id="4494" xr3:uid="{D30F8DF5-64BA-4C08-A04C-57D8ACD1D4F6}" name="Column4490"/>
    <tableColumn id="4495" xr3:uid="{0822D0E4-9713-48A9-B99B-0F484B098E48}" name="Column4491"/>
    <tableColumn id="4496" xr3:uid="{61D5A0FE-8314-4D0B-80A8-4E7B70FEE4F2}" name="Column4492"/>
    <tableColumn id="4497" xr3:uid="{9E5373AB-4595-4E82-81D3-A58D971A6373}" name="Column4493"/>
    <tableColumn id="4498" xr3:uid="{DDCD05AA-0EE7-4067-8103-7E238057EBC0}" name="Column4494"/>
    <tableColumn id="4499" xr3:uid="{8F0E9AA5-5FB4-4409-A842-04448A7C1AAB}" name="Column4495"/>
    <tableColumn id="4500" xr3:uid="{5FAFDE10-091D-4771-85A6-7D3754EDE5BD}" name="Column4496"/>
    <tableColumn id="4501" xr3:uid="{9C8392AB-0F6F-4E2A-A262-0D45A4E32A46}" name="Column4497"/>
    <tableColumn id="4502" xr3:uid="{6ABB5457-8C37-428B-B122-BECBFFDB83F7}" name="Column4498"/>
    <tableColumn id="4503" xr3:uid="{D1618DE6-12A4-4DC9-BAA9-41DCAC4075A5}" name="Column4499"/>
    <tableColumn id="4504" xr3:uid="{936B4F2C-5E54-4403-9264-144C192A9249}" name="Column4500"/>
    <tableColumn id="4505" xr3:uid="{066323A8-5FC1-4E1F-AF6A-4A0C8F55D628}" name="Column4501"/>
    <tableColumn id="4506" xr3:uid="{23F3386E-5D28-4518-9C1A-3C80FAE65D6B}" name="Column4502"/>
    <tableColumn id="4507" xr3:uid="{6F51691D-BB4E-4109-B9DD-45B5E8CBED00}" name="Column4503"/>
    <tableColumn id="4508" xr3:uid="{9368E541-DEDA-4577-8453-65D762A4B7DD}" name="Column4504"/>
    <tableColumn id="4509" xr3:uid="{60EA22D7-0875-44BE-A4D8-AF7F26AC03A1}" name="Column4505"/>
    <tableColumn id="4510" xr3:uid="{BB06EE87-B177-4E6A-852C-869DC2DFE98B}" name="Column4506"/>
    <tableColumn id="4511" xr3:uid="{DCF32224-BC50-4E0C-B265-B55D2C416A65}" name="Column4507"/>
    <tableColumn id="4512" xr3:uid="{1C7F2899-2BF6-4E5A-BCEA-9BB701695EC9}" name="Column4508"/>
    <tableColumn id="4513" xr3:uid="{B39E439C-94E3-4601-B1DB-F6415200B483}" name="Column4509"/>
    <tableColumn id="4514" xr3:uid="{51867FFA-F850-4216-A854-6299C341AA1F}" name="Column4510"/>
    <tableColumn id="4515" xr3:uid="{0A0399FA-8A87-401B-8F48-E57EED0D0491}" name="Column4511"/>
    <tableColumn id="4516" xr3:uid="{E618ECD1-C045-4BE5-93C3-7E550000FC7A}" name="Column4512"/>
    <tableColumn id="4517" xr3:uid="{5EA30C5F-9034-4D09-9D81-10ABDBC3280D}" name="Column4513"/>
    <tableColumn id="4518" xr3:uid="{DA00E9AB-E030-4E6C-9FD6-744D323ECC2E}" name="Column4514"/>
    <tableColumn id="4519" xr3:uid="{8670D1D8-7395-4A71-9565-8B629E2107A4}" name="Column4515"/>
    <tableColumn id="4520" xr3:uid="{0166CBD5-E58B-4415-8DA6-21FFAC9426FF}" name="Column4516"/>
    <tableColumn id="4521" xr3:uid="{7CFC87F8-B258-4051-9C2A-0D609C9B4661}" name="Column4517"/>
    <tableColumn id="4522" xr3:uid="{1CC22BC9-EDA6-4E8C-BD82-4DCE12F8EA93}" name="Column4518"/>
    <tableColumn id="4523" xr3:uid="{8B93299F-2428-498E-B92D-6FA7D429DAE8}" name="Column4519"/>
    <tableColumn id="4524" xr3:uid="{8F671B87-5F5A-4F24-9CED-7733A7798284}" name="Column4520"/>
    <tableColumn id="4525" xr3:uid="{AFCBC3B9-91F6-452F-8A43-D931C294A558}" name="Column4521"/>
    <tableColumn id="4526" xr3:uid="{169E63DA-98A9-46D8-B87D-5A70382F0E05}" name="Column4522"/>
    <tableColumn id="4527" xr3:uid="{75F33762-F248-485C-951F-CBB6E04FBF3E}" name="Column4523"/>
    <tableColumn id="4528" xr3:uid="{6D5B694E-12A3-41CA-8EB6-CF0EC1A48380}" name="Column4524"/>
    <tableColumn id="4529" xr3:uid="{BC5AED8A-8E48-4044-ADAB-F89CD78B5569}" name="Column4525"/>
    <tableColumn id="4530" xr3:uid="{EC970C2C-984B-4548-8977-6CDD1B1066F4}" name="Column4526"/>
    <tableColumn id="4531" xr3:uid="{8A3E1C11-D9ED-4F1C-A36F-EFA28F025776}" name="Column4527"/>
    <tableColumn id="4532" xr3:uid="{C2E4A38A-E76D-42D6-ADC7-49CB06FB7DE3}" name="Column4528"/>
    <tableColumn id="4533" xr3:uid="{F1EA31CF-4B9D-449B-9192-5890F5B47F77}" name="Column4529"/>
    <tableColumn id="4534" xr3:uid="{22DEEA18-50D1-4802-AD84-5571A636FF3D}" name="Column4530"/>
    <tableColumn id="4535" xr3:uid="{C13B5628-30CC-45B8-B1C3-72CFE8CD2946}" name="Column4531"/>
    <tableColumn id="4536" xr3:uid="{C3CD6690-DF23-4B20-8E19-74EB4F3121E0}" name="Column4532"/>
    <tableColumn id="4537" xr3:uid="{5D9F448C-D8ED-4F6C-B0E8-C31745FFED3E}" name="Column4533"/>
    <tableColumn id="4538" xr3:uid="{9003EC66-E03B-46BB-A4D8-D7DB8F63ED71}" name="Column4534"/>
    <tableColumn id="4539" xr3:uid="{46DCCFA5-33B0-441C-976B-97EE55BCF247}" name="Column4535"/>
    <tableColumn id="4540" xr3:uid="{6CF759EE-CDED-4FE1-9092-EEF4C8C170BC}" name="Column4536"/>
    <tableColumn id="4541" xr3:uid="{FC3EADF5-DE55-4739-9DD1-D7753725B805}" name="Column4537"/>
    <tableColumn id="4542" xr3:uid="{83B0DA68-23C9-4E4F-A165-3507F2E54E71}" name="Column4538"/>
    <tableColumn id="4543" xr3:uid="{CA447507-1742-4C15-B3A9-C498C497B80A}" name="Column4539"/>
    <tableColumn id="4544" xr3:uid="{25C3265B-1D18-4ED5-B57C-26B47EFDEDC9}" name="Column4540"/>
    <tableColumn id="4545" xr3:uid="{16379EA6-D3CD-4BDE-AB31-32A339572B5F}" name="Column4541"/>
    <tableColumn id="4546" xr3:uid="{6B286A8B-5548-4EE5-BE4A-245F6BEF31A0}" name="Column4542"/>
    <tableColumn id="4547" xr3:uid="{35F39C62-2B7A-434B-9ADA-829DE0AB745A}" name="Column4543"/>
    <tableColumn id="4548" xr3:uid="{71C3C4EA-2CBB-4A29-90E4-30941759FAE1}" name="Column4544"/>
    <tableColumn id="4549" xr3:uid="{A29A563E-14E3-454A-B24A-C5DC8DB54D21}" name="Column4545"/>
    <tableColumn id="4550" xr3:uid="{B611AD6D-427C-4D09-86C3-F70A08ECE267}" name="Column4546"/>
    <tableColumn id="4551" xr3:uid="{5EB27915-F011-4B39-B610-EA9FAD3D7C1E}" name="Column4547"/>
    <tableColumn id="4552" xr3:uid="{AA78D2B8-6825-498C-BB97-11B90D65FF90}" name="Column4548"/>
    <tableColumn id="4553" xr3:uid="{362C060B-CA4A-4460-9891-4233ECDF46B5}" name="Column4549"/>
    <tableColumn id="4554" xr3:uid="{B714B570-7F99-4C6D-8E05-19A2898F0299}" name="Column4550"/>
    <tableColumn id="4555" xr3:uid="{CEC0CD03-F11E-4D2C-9956-80F827D254FA}" name="Column4551"/>
    <tableColumn id="4556" xr3:uid="{54DF2C2B-F983-4D3E-BC83-54E65DC49C95}" name="Column4552"/>
    <tableColumn id="4557" xr3:uid="{1A5D5107-6948-4847-AF9A-2991EA966EE4}" name="Column4553"/>
    <tableColumn id="4558" xr3:uid="{F0AF347F-1992-4D0E-9B3D-62456750C21C}" name="Column4554"/>
    <tableColumn id="4559" xr3:uid="{9666144E-8BF4-4785-9069-BB90A3D26CE9}" name="Column4555"/>
    <tableColumn id="4560" xr3:uid="{B57D1819-B729-4618-9BAA-82FFBC5B867D}" name="Column4556"/>
    <tableColumn id="4561" xr3:uid="{4C97FA79-3B63-4B00-818F-029B73FA55D8}" name="Column4557"/>
    <tableColumn id="4562" xr3:uid="{67513252-1BF5-4946-B92A-A23FCE47E3B3}" name="Column4558"/>
    <tableColumn id="4563" xr3:uid="{CB2ADAD9-E221-41BF-B847-39EC53FE739B}" name="Column4559"/>
    <tableColumn id="4564" xr3:uid="{983EC825-D7CD-4457-B93A-F4DFC0E606E8}" name="Column4560"/>
    <tableColumn id="4565" xr3:uid="{D8EE5C8B-A5A7-4E48-8001-ABD34EAD341E}" name="Column4561"/>
    <tableColumn id="4566" xr3:uid="{1C1E7FBE-8534-4B76-B871-D5A676F2DE3F}" name="Column4562"/>
    <tableColumn id="4567" xr3:uid="{E3ECFDC8-0A93-4DFE-AE32-135A3992C8F1}" name="Column4563"/>
    <tableColumn id="4568" xr3:uid="{CECBF956-8239-47E3-B59A-2E9F0D140F2E}" name="Column4564"/>
    <tableColumn id="4569" xr3:uid="{DB9BC15F-8CB2-46F0-98BD-00D83A1B3444}" name="Column4565"/>
    <tableColumn id="4570" xr3:uid="{0E554DBD-40D2-4457-86D4-3235E3EC4950}" name="Column4566"/>
    <tableColumn id="4571" xr3:uid="{30A98C37-21AB-4BD8-AD2A-227F56239599}" name="Column4567"/>
    <tableColumn id="4572" xr3:uid="{8D061A87-6C51-4ADD-BA88-19EA9BF21664}" name="Column4568"/>
    <tableColumn id="4573" xr3:uid="{541C015E-65E2-4316-9EF1-A5359B9E94ED}" name="Column4569"/>
    <tableColumn id="4574" xr3:uid="{F021789B-36B1-4823-8F1F-058C303F4AD1}" name="Column4570"/>
    <tableColumn id="4575" xr3:uid="{8E1592B6-11AB-49B6-8237-C05CA2E921CF}" name="Column4571"/>
    <tableColumn id="4576" xr3:uid="{90E00623-C821-4371-993F-8F042A89DAE6}" name="Column4572"/>
    <tableColumn id="4577" xr3:uid="{E3231938-2D07-4A1C-BE0D-2811C44F8DD5}" name="Column4573"/>
    <tableColumn id="4578" xr3:uid="{5E83E77C-87E8-443C-9A5E-D3630A1D7BF4}" name="Column4574"/>
    <tableColumn id="4579" xr3:uid="{979D3AB1-DDA9-401F-9104-8010F218B892}" name="Column4575"/>
    <tableColumn id="4580" xr3:uid="{B56F46EF-CC29-464E-8287-B3D6110AFA47}" name="Column4576"/>
    <tableColumn id="4581" xr3:uid="{F3CF6002-4C3D-4932-A929-75C4C9F00927}" name="Column4577"/>
    <tableColumn id="4582" xr3:uid="{EA77EB14-4E12-41EA-97E0-CD96CADD9CF9}" name="Column4578"/>
    <tableColumn id="4583" xr3:uid="{69975A66-E78A-43A5-8F47-E9FDE8112C69}" name="Column4579"/>
    <tableColumn id="4584" xr3:uid="{45190C95-988C-4BA9-A575-AC10C63BFEEB}" name="Column4580"/>
    <tableColumn id="4585" xr3:uid="{EA645A62-2204-40E8-9BFE-04C105B3F7F3}" name="Column4581"/>
    <tableColumn id="4586" xr3:uid="{2C2BB518-0728-48E0-AA26-39BEAB3D2493}" name="Column4582"/>
    <tableColumn id="4587" xr3:uid="{C44E15C6-C014-4CA9-8C20-FC8917D4AAFD}" name="Column4583"/>
    <tableColumn id="4588" xr3:uid="{E1E23DE2-EF84-4002-8743-B358FF8FC1D2}" name="Column4584"/>
    <tableColumn id="4589" xr3:uid="{D0378646-7A95-4314-A4A4-5125CDACB417}" name="Column4585"/>
    <tableColumn id="4590" xr3:uid="{D5FAAF9C-0275-4A22-A247-8E72F3E58854}" name="Column4586"/>
    <tableColumn id="4591" xr3:uid="{B4F91470-8680-430E-9689-973CD88D1BE4}" name="Column4587"/>
    <tableColumn id="4592" xr3:uid="{7135E7A4-FBAD-480E-994E-82964133D4DA}" name="Column4588"/>
    <tableColumn id="4593" xr3:uid="{EAF2AB74-5EC7-4CD0-8557-85D9272559EC}" name="Column4589"/>
    <tableColumn id="4594" xr3:uid="{E5D23726-2F4E-4D1D-81BF-E583DF3FA934}" name="Column4590"/>
    <tableColumn id="4595" xr3:uid="{7D70E892-895A-4AC0-B384-F8F6279F7F50}" name="Column4591"/>
    <tableColumn id="4596" xr3:uid="{0E0B9EDA-70EA-4032-A1B0-B0C269D4AB57}" name="Column4592"/>
    <tableColumn id="4597" xr3:uid="{52AEE561-34DE-4F47-9C3A-84150E95C611}" name="Column4593"/>
    <tableColumn id="4598" xr3:uid="{DE5829E9-948B-4B4E-855C-7B14C5CEA1CB}" name="Column4594"/>
    <tableColumn id="4599" xr3:uid="{DA03A9C1-3655-41FC-9E2A-0274FFA9B3A5}" name="Column4595"/>
    <tableColumn id="4600" xr3:uid="{6B0CF8B4-2A77-468E-B573-3BED016BCEBB}" name="Column4596"/>
    <tableColumn id="4601" xr3:uid="{A3882885-7810-4771-AE1E-54E189E2BD43}" name="Column4597"/>
    <tableColumn id="4602" xr3:uid="{BE680DE1-CEAC-424C-90C4-9E29E19B116A}" name="Column4598"/>
    <tableColumn id="4603" xr3:uid="{66EDA527-0B8C-4102-B10E-7B227F6C9DD9}" name="Column4599"/>
    <tableColumn id="4604" xr3:uid="{C9AFC753-C753-44DB-8E6B-303506E0724D}" name="Column4600"/>
    <tableColumn id="4605" xr3:uid="{5467F912-8677-47BF-B642-61B2C09DE646}" name="Column4601"/>
    <tableColumn id="4606" xr3:uid="{E55D425E-3BF9-4E9C-A7E4-1361CC95360B}" name="Column4602"/>
    <tableColumn id="4607" xr3:uid="{9646D0A0-47D1-490F-8586-59775F568D08}" name="Column4603"/>
    <tableColumn id="4608" xr3:uid="{D24F4ADB-4C1D-4B89-8D0D-18EB22846B77}" name="Column4604"/>
    <tableColumn id="4609" xr3:uid="{746574DD-5946-4F6C-B694-A3EBE586C840}" name="Column4605"/>
    <tableColumn id="4610" xr3:uid="{2B9379C0-D05E-4A1B-BFB2-23CE8BC68E5B}" name="Column4606"/>
    <tableColumn id="4611" xr3:uid="{95C4E92A-8EF0-4779-8C99-D78CC649AA4C}" name="Column4607"/>
    <tableColumn id="4612" xr3:uid="{FAA819B0-558F-40D4-BCB9-9F313EC085B8}" name="Column4608"/>
    <tableColumn id="4613" xr3:uid="{8BCAD5D7-DBA8-470B-AF6E-E3A54CDFAB24}" name="Column4609"/>
    <tableColumn id="4614" xr3:uid="{BB47280A-5AED-4EEB-AE0D-E3DE3F540395}" name="Column4610"/>
    <tableColumn id="4615" xr3:uid="{A2D4DDF9-6BB5-4E02-9708-14F46C7C4A56}" name="Column4611"/>
    <tableColumn id="4616" xr3:uid="{6A7F3233-3D90-4262-88C5-DD5117015223}" name="Column4612"/>
    <tableColumn id="4617" xr3:uid="{3C57E154-9352-459F-AE87-0FD1B32DEFB0}" name="Column4613"/>
    <tableColumn id="4618" xr3:uid="{A6A32851-4685-4F91-8D0B-74E8F5E17043}" name="Column4614"/>
    <tableColumn id="4619" xr3:uid="{17A763AF-F258-474D-8560-92886D76B86E}" name="Column4615"/>
    <tableColumn id="4620" xr3:uid="{D84EA8A9-C6B7-4F64-9769-BFD1AD83C897}" name="Column4616"/>
    <tableColumn id="4621" xr3:uid="{B442D5A6-208C-4399-AA60-E584D1B3FF24}" name="Column4617"/>
    <tableColumn id="4622" xr3:uid="{B6DB1433-A8EB-4EC2-A870-8AF2D1006B7E}" name="Column4618"/>
    <tableColumn id="4623" xr3:uid="{7D1AA900-AA92-4F4D-8B32-676531DAC98E}" name="Column4619"/>
    <tableColumn id="4624" xr3:uid="{D8329C53-4E8F-4220-8247-77028B489468}" name="Column4620"/>
    <tableColumn id="4625" xr3:uid="{DF2E10A3-256E-4490-8ECF-7DD02743F365}" name="Column4621"/>
    <tableColumn id="4626" xr3:uid="{184780BE-BA35-4F75-BA4C-0B9081056222}" name="Column4622"/>
    <tableColumn id="4627" xr3:uid="{A076F389-E1F0-4BCF-AC89-6F111EFE1481}" name="Column4623"/>
    <tableColumn id="4628" xr3:uid="{EF3CC6A5-4B4E-4E53-BC5A-E6664D318333}" name="Column4624"/>
    <tableColumn id="4629" xr3:uid="{E47D0EDD-8734-4550-B4F6-F21C8A82686C}" name="Column4625"/>
    <tableColumn id="4630" xr3:uid="{6CCCE1C1-BF3E-498A-B798-EB18D9573F24}" name="Column4626"/>
    <tableColumn id="4631" xr3:uid="{5FFD381C-77B3-45CF-9B96-A92BDBE1335F}" name="Column4627"/>
    <tableColumn id="4632" xr3:uid="{4A399AD5-14C3-499E-A6BF-D8E4594EABD7}" name="Column4628"/>
    <tableColumn id="4633" xr3:uid="{FC6714CD-2FA6-4BFC-B0E3-E43A3DA486AF}" name="Column4629"/>
    <tableColumn id="4634" xr3:uid="{E5C2AEDC-214B-4F30-B897-ACED8F4D1015}" name="Column4630"/>
    <tableColumn id="4635" xr3:uid="{A963E5ED-72F7-408B-B3C7-713A3F8E531E}" name="Column4631"/>
    <tableColumn id="4636" xr3:uid="{54C7E272-A260-42F1-9DD3-E23A06081337}" name="Column4632"/>
    <tableColumn id="4637" xr3:uid="{EEEFFB5C-1944-46C5-B282-A38753368E5D}" name="Column4633"/>
    <tableColumn id="4638" xr3:uid="{237074A4-BD47-4348-98DB-E72A181C3B82}" name="Column4634"/>
    <tableColumn id="4639" xr3:uid="{C13B44B2-7133-43D1-BBBC-AD93FAB6D841}" name="Column4635"/>
    <tableColumn id="4640" xr3:uid="{5B3294D5-4D2E-4191-9C9B-2F1E6F97D592}" name="Column4636"/>
    <tableColumn id="4641" xr3:uid="{A272DF37-87D7-4FC6-839A-20A83A3884FB}" name="Column4637"/>
    <tableColumn id="4642" xr3:uid="{4789DB0B-FB45-4AC1-B548-3276D765BA2D}" name="Column4638"/>
    <tableColumn id="4643" xr3:uid="{3D0A6796-B150-4A2F-9145-22E2F58AE5C0}" name="Column4639"/>
    <tableColumn id="4644" xr3:uid="{84DB90EC-8EC3-4011-A3E4-7E377C2ADB20}" name="Column4640"/>
    <tableColumn id="4645" xr3:uid="{C0BE0C13-8173-4E2F-B5CA-03A512CAC49A}" name="Column4641"/>
    <tableColumn id="4646" xr3:uid="{F113FD3B-3E69-4CE6-8B1E-54D9B76D8255}" name="Column4642"/>
    <tableColumn id="4647" xr3:uid="{D33855AC-A150-4BAF-85A9-14037EDDECF7}" name="Column4643"/>
    <tableColumn id="4648" xr3:uid="{C432D913-B2DA-4E08-821C-A08110358A55}" name="Column4644"/>
    <tableColumn id="4649" xr3:uid="{8ACF413D-9B16-42D8-8840-9A5538D8EBC8}" name="Column4645"/>
    <tableColumn id="4650" xr3:uid="{C4CE147B-AC13-4525-BA2D-2C4A333A02DC}" name="Column4646"/>
    <tableColumn id="4651" xr3:uid="{B4231F58-27AB-44E6-8EB0-3C5B48AB865D}" name="Column4647"/>
    <tableColumn id="4652" xr3:uid="{BED50EE5-1CC1-43E4-89CC-71E200A6A8E6}" name="Column4648"/>
    <tableColumn id="4653" xr3:uid="{5E483C68-B730-48AD-BA41-315CD424A8B7}" name="Column4649"/>
    <tableColumn id="4654" xr3:uid="{04535458-764B-4B1E-B785-1B8F3765CFB0}" name="Column4650"/>
    <tableColumn id="4655" xr3:uid="{99F7ED9F-3009-490F-B0BE-AC930E91B65A}" name="Column4651"/>
    <tableColumn id="4656" xr3:uid="{BCF88695-E887-4BC1-94E6-EF029CD39154}" name="Column4652"/>
    <tableColumn id="4657" xr3:uid="{8FC12F39-CE2C-4102-8022-9F217955D771}" name="Column4653"/>
    <tableColumn id="4658" xr3:uid="{C8B007A7-4379-467C-93DC-502046DA40EA}" name="Column4654"/>
    <tableColumn id="4659" xr3:uid="{03DD630B-A201-4310-B395-68993C612F17}" name="Column4655"/>
    <tableColumn id="4660" xr3:uid="{C43FC015-E61B-4266-B02C-988EF4E67730}" name="Column4656"/>
    <tableColumn id="4661" xr3:uid="{63AA13F4-A195-4044-9504-C760EAC22932}" name="Column4657"/>
    <tableColumn id="4662" xr3:uid="{81585F36-5D18-4507-96C1-3557D0DA816B}" name="Column4658"/>
    <tableColumn id="4663" xr3:uid="{C05FF66E-9740-44BD-868E-669C335D5DA8}" name="Column4659"/>
    <tableColumn id="4664" xr3:uid="{E205E9DF-878C-47BD-99AE-D542C420DDE9}" name="Column4660"/>
    <tableColumn id="4665" xr3:uid="{C3649129-E393-4DCE-BCB9-98407C6D1672}" name="Column4661"/>
    <tableColumn id="4666" xr3:uid="{E0ED0F59-ABA8-4EA9-A4E8-410FF2E67B31}" name="Column4662"/>
    <tableColumn id="4667" xr3:uid="{4543091F-1D75-487A-A5E9-79C9B6732679}" name="Column4663"/>
    <tableColumn id="4668" xr3:uid="{A68A9132-3B87-402A-A645-BF0A02FA51CC}" name="Column4664"/>
    <tableColumn id="4669" xr3:uid="{D05673EA-F80E-4777-A29A-EF8D82FA4015}" name="Column4665"/>
    <tableColumn id="4670" xr3:uid="{2674C24F-1892-436B-BA08-31C4C257B2C6}" name="Column4666"/>
    <tableColumn id="4671" xr3:uid="{B1915B93-5C6A-4751-A803-B10886A0CC0A}" name="Column4667"/>
    <tableColumn id="4672" xr3:uid="{C7D9B8F7-DF13-4422-A803-F3EC162BF4B2}" name="Column4668"/>
    <tableColumn id="4673" xr3:uid="{21936A65-29C9-4515-ACF5-88138804A373}" name="Column4669"/>
    <tableColumn id="4674" xr3:uid="{DC8AF27C-B722-4409-9880-15A24A4ECDC0}" name="Column4670"/>
    <tableColumn id="4675" xr3:uid="{D4859D75-BE51-4365-B95B-AADE12D07C8A}" name="Column4671"/>
    <tableColumn id="4676" xr3:uid="{38DC2026-556B-4E53-A3F4-5A9D880A6408}" name="Column4672"/>
    <tableColumn id="4677" xr3:uid="{F7DE9F10-BFF5-49B3-8B41-CF521926FB22}" name="Column4673"/>
    <tableColumn id="4678" xr3:uid="{E7074DD2-E057-4664-96A4-9653FCAA679A}" name="Column4674"/>
    <tableColumn id="4679" xr3:uid="{349865BB-2231-4DF7-A7C4-9CB339673A60}" name="Column4675"/>
    <tableColumn id="4680" xr3:uid="{1CF963D8-2543-441D-8BB7-389A4C4E742A}" name="Column4676"/>
    <tableColumn id="4681" xr3:uid="{B8CEA5FB-C4BB-46F1-AA30-BCC5EE8BCCDD}" name="Column4677"/>
    <tableColumn id="4682" xr3:uid="{19279611-B2FD-403E-A7D8-9F3D2F6D65D9}" name="Column4678"/>
    <tableColumn id="4683" xr3:uid="{28024710-3F0F-4FB5-B456-73D6CC3346AB}" name="Column4679"/>
    <tableColumn id="4684" xr3:uid="{AA132265-DC58-4066-9532-AE40DAD7730C}" name="Column4680"/>
    <tableColumn id="4685" xr3:uid="{87E21C41-7346-416A-8133-13A183AA01EB}" name="Column4681"/>
    <tableColumn id="4686" xr3:uid="{097E0C2F-878F-460F-81C1-1AEFFE54E4D4}" name="Column4682"/>
    <tableColumn id="4687" xr3:uid="{2A7D1EDB-0D48-4D8E-A339-4352204ACB35}" name="Column4683"/>
    <tableColumn id="4688" xr3:uid="{C1388D2D-152A-424B-A129-A2CF15314987}" name="Column4684"/>
    <tableColumn id="4689" xr3:uid="{9DA06852-1EF3-41EF-ABF6-8138CECA2743}" name="Column4685"/>
    <tableColumn id="4690" xr3:uid="{D7447F27-DEFF-49C0-A3C9-8DBBBA1BFAE9}" name="Column4686"/>
    <tableColumn id="4691" xr3:uid="{2A93BE83-8433-4EF0-A287-0D7DB029BB68}" name="Column4687"/>
    <tableColumn id="4692" xr3:uid="{BFD9EEB0-63B4-4494-84CC-0CFD5332CDF5}" name="Column4688"/>
    <tableColumn id="4693" xr3:uid="{0C8BD698-B934-4713-80EB-E933858807A7}" name="Column4689"/>
    <tableColumn id="4694" xr3:uid="{45BD90BE-548F-4E90-9F47-69364D89E2AB}" name="Column4690"/>
    <tableColumn id="4695" xr3:uid="{3E0DEE97-EF5F-4A68-B6DA-52BE14D84DC5}" name="Column4691"/>
    <tableColumn id="4696" xr3:uid="{0D6D422A-DDC2-426D-99EE-B2F8F67B96D8}" name="Column4692"/>
    <tableColumn id="4697" xr3:uid="{87AAE21C-91F9-4BAB-BF2C-04EE951DF7C7}" name="Column4693"/>
    <tableColumn id="4698" xr3:uid="{E68D652E-44BE-4262-844E-37277A34BD8B}" name="Column4694"/>
    <tableColumn id="4699" xr3:uid="{B2D65571-A511-43FE-B607-4BCC21FE2602}" name="Column4695"/>
    <tableColumn id="4700" xr3:uid="{36564EEA-A7B4-4654-97E0-22DDE362417A}" name="Column4696"/>
    <tableColumn id="4701" xr3:uid="{491F34AD-107F-47CC-9FA7-AD0E7B9CA17F}" name="Column4697"/>
    <tableColumn id="4702" xr3:uid="{A08C8A67-40B2-4DA9-A3D0-A0614EAD2D95}" name="Column4698"/>
    <tableColumn id="4703" xr3:uid="{CFD60A3E-4CE7-43CA-9819-6EE5B9898474}" name="Column4699"/>
    <tableColumn id="4704" xr3:uid="{65BFBE9C-569C-4DF1-9157-A9146753B85F}" name="Column4700"/>
    <tableColumn id="4705" xr3:uid="{C5EECA54-C634-43C7-81EC-CB0C1E83BAD8}" name="Column4701"/>
    <tableColumn id="4706" xr3:uid="{F2D80DA0-721F-4025-9705-BF3FFD6FA2D0}" name="Column4702"/>
    <tableColumn id="4707" xr3:uid="{890AB3DB-F2AA-466A-BCBF-487EC80F12AE}" name="Column4703"/>
    <tableColumn id="4708" xr3:uid="{709C6FA6-FA83-4D56-92E0-71206E77C1FE}" name="Column4704"/>
    <tableColumn id="4709" xr3:uid="{CED83418-00A2-4B71-B4F9-20E6ADA774F4}" name="Column4705"/>
    <tableColumn id="4710" xr3:uid="{8604A092-8E70-4191-9FAF-3AA0F2FC5AB3}" name="Column4706"/>
    <tableColumn id="4711" xr3:uid="{3D737DBD-3695-4CB0-A99F-1C48877FDAC6}" name="Column4707"/>
    <tableColumn id="4712" xr3:uid="{66E97067-2197-427E-90C1-F3B54F178A3B}" name="Column4708"/>
    <tableColumn id="4713" xr3:uid="{B4E164B7-47B8-4FC6-96E5-1504877B1C3A}" name="Column4709"/>
    <tableColumn id="4714" xr3:uid="{996DA8D1-AEAD-4BF4-8EE7-75571496AB8A}" name="Column4710"/>
    <tableColumn id="4715" xr3:uid="{6ACE4B3E-7456-4125-B79D-1F86D4F6C272}" name="Column4711"/>
    <tableColumn id="4716" xr3:uid="{CC515747-247B-4077-8135-560A44F6AF4B}" name="Column4712"/>
    <tableColumn id="4717" xr3:uid="{DAE41A4D-C344-47C9-A63F-7BC83760DB25}" name="Column4713"/>
    <tableColumn id="4718" xr3:uid="{8A2A1A70-5BF0-4232-9A1F-3D077463C0F3}" name="Column4714"/>
    <tableColumn id="4719" xr3:uid="{8C56416C-F8B3-46C5-9546-1F69F6898FA2}" name="Column4715"/>
    <tableColumn id="4720" xr3:uid="{48F94901-2C9E-41C2-9D91-6A9579CBEAD7}" name="Column4716"/>
    <tableColumn id="4721" xr3:uid="{E1D78A5F-7476-4034-80A1-19826EB69925}" name="Column4717"/>
    <tableColumn id="4722" xr3:uid="{8178A4F1-3F86-4D89-A476-F5CBD45ADA48}" name="Column4718"/>
    <tableColumn id="4723" xr3:uid="{D34A9E80-D458-4DF1-A3E4-5737E2491C34}" name="Column4719"/>
    <tableColumn id="4724" xr3:uid="{EE146A8B-DFB2-4CD2-81B3-0EFECC67DA02}" name="Column4720"/>
    <tableColumn id="4725" xr3:uid="{F0F5728D-B4D0-43AA-8B35-8D2CCD44693C}" name="Column4721"/>
    <tableColumn id="4726" xr3:uid="{90562E4C-23B8-4259-9F99-6AD7581955B6}" name="Column4722"/>
    <tableColumn id="4727" xr3:uid="{2FC69190-FD4F-4E2F-A277-5DADA791DB77}" name="Column4723"/>
    <tableColumn id="4728" xr3:uid="{EB676E53-D2D1-4DCB-BA75-CA71C344AE78}" name="Column4724"/>
    <tableColumn id="4729" xr3:uid="{7AC4B5B6-81CB-4DC8-8ECE-85264A388C41}" name="Column4725"/>
    <tableColumn id="4730" xr3:uid="{D5A578E8-85EB-412A-A30B-B79C1DF103CA}" name="Column4726"/>
    <tableColumn id="4731" xr3:uid="{FE6246C3-20B5-452F-8C45-26682E2DE870}" name="Column4727"/>
    <tableColumn id="4732" xr3:uid="{ED20CE8D-553C-49A2-B17B-E1A2FCFC7201}" name="Column4728"/>
    <tableColumn id="4733" xr3:uid="{C9E7D446-42A7-4128-BACE-AA8094183FF9}" name="Column4729"/>
    <tableColumn id="4734" xr3:uid="{1DD7F317-E381-4569-805F-38FE1DDC0629}" name="Column4730"/>
    <tableColumn id="4735" xr3:uid="{0ED15AFF-1609-4979-AD65-1B2582290777}" name="Column4731"/>
    <tableColumn id="4736" xr3:uid="{2687B61E-20F9-40A3-BF2A-9F6545BF266C}" name="Column4732"/>
    <tableColumn id="4737" xr3:uid="{9D2B7223-82E0-4BE7-BAEC-F1E32A4B535D}" name="Column4733"/>
    <tableColumn id="4738" xr3:uid="{3AB5A7DE-9FE4-49F1-A61F-5BB2BF30FA4A}" name="Column4734"/>
    <tableColumn id="4739" xr3:uid="{2B7B935C-3A91-4B44-BD22-B6A1E3DDAA54}" name="Column4735"/>
    <tableColumn id="4740" xr3:uid="{1E525913-FC0E-42ED-8468-18D49ECC4C46}" name="Column4736"/>
    <tableColumn id="4741" xr3:uid="{24AE261A-4836-470E-9EA6-86D9462D9AAF}" name="Column4737"/>
    <tableColumn id="4742" xr3:uid="{607157C4-CA67-4C37-A63E-CBCEFEF69617}" name="Column4738"/>
    <tableColumn id="4743" xr3:uid="{4896A695-EE69-4478-9D8C-3066F1EDF0DD}" name="Column4739"/>
    <tableColumn id="4744" xr3:uid="{8415CCDA-68B6-4056-85A5-8E148F2507F0}" name="Column4740"/>
    <tableColumn id="4745" xr3:uid="{F3DF0177-568C-491A-ABEE-3535929DECEE}" name="Column4741"/>
    <tableColumn id="4746" xr3:uid="{FF64BBC7-55A6-47F4-973C-D0BAEC095030}" name="Column4742"/>
    <tableColumn id="4747" xr3:uid="{74C39F5B-D0A4-4A91-BC16-713969EBE4B2}" name="Column4743"/>
    <tableColumn id="4748" xr3:uid="{3A804831-87BC-4CAA-B97B-60FA2DE898A3}" name="Column4744"/>
    <tableColumn id="4749" xr3:uid="{88A1FFAC-A35B-45D6-9754-69F3955955D3}" name="Column4745"/>
    <tableColumn id="4750" xr3:uid="{95DCBEDB-0343-4EFD-8E7F-4E9241C7C5FE}" name="Column4746"/>
    <tableColumn id="4751" xr3:uid="{47B4B224-28D3-4150-9C41-795F9D0FD4D5}" name="Column4747"/>
    <tableColumn id="4752" xr3:uid="{2ED9AA8A-8B6A-430B-8492-3353ED7EE9FB}" name="Column4748"/>
    <tableColumn id="4753" xr3:uid="{F4724B38-1FAE-454D-8EFF-0547D1D8110A}" name="Column4749"/>
    <tableColumn id="4754" xr3:uid="{A26E98AE-FC72-41D9-8F88-B29671508AE0}" name="Column4750"/>
    <tableColumn id="4755" xr3:uid="{12E005AA-63B5-48D2-89A3-A5CC166D1405}" name="Column4751"/>
    <tableColumn id="4756" xr3:uid="{B45EFC03-11A6-468D-B3F9-A540E3F57073}" name="Column4752"/>
    <tableColumn id="4757" xr3:uid="{02B63388-8C0A-41AC-8F7E-8EF9E13313CC}" name="Column4753"/>
    <tableColumn id="4758" xr3:uid="{1FFED224-2C52-4282-9CEB-EDE5C1FB8F40}" name="Column4754"/>
    <tableColumn id="4759" xr3:uid="{42457425-0D9B-44DE-B3DA-D3F976624A79}" name="Column4755"/>
    <tableColumn id="4760" xr3:uid="{569E68EE-D0BD-4998-8B99-75E7AE4E54DE}" name="Column4756"/>
    <tableColumn id="4761" xr3:uid="{90222415-6832-47AA-8174-B94EB32048C2}" name="Column4757"/>
    <tableColumn id="4762" xr3:uid="{397484B4-7749-4BB3-9913-6A2277A72597}" name="Column4758"/>
    <tableColumn id="4763" xr3:uid="{2D21705C-F2EC-4B99-B29B-0B13E1159BCD}" name="Column4759"/>
    <tableColumn id="4764" xr3:uid="{60BC748B-F967-470E-BEA8-84F6F4174601}" name="Column4760"/>
    <tableColumn id="4765" xr3:uid="{ADEBC608-4C82-454A-AA34-A4A39247FB45}" name="Column4761"/>
    <tableColumn id="4766" xr3:uid="{D9322E73-CD9C-4EB9-8554-A34343BE9889}" name="Column4762"/>
    <tableColumn id="4767" xr3:uid="{5E98473F-ED0B-4E3E-9603-4448A7258E0E}" name="Column4763"/>
    <tableColumn id="4768" xr3:uid="{0E999FEA-C006-4530-9ECB-4DFF735129CF}" name="Column4764"/>
    <tableColumn id="4769" xr3:uid="{985E28E0-0627-48B4-9AC5-3A17A429E17C}" name="Column4765"/>
    <tableColumn id="4770" xr3:uid="{A778EC30-BC6F-4DCD-8CE8-694A928051BF}" name="Column4766"/>
    <tableColumn id="4771" xr3:uid="{DDAD8234-E758-4FDC-8917-D9EB49223EC3}" name="Column4767"/>
    <tableColumn id="4772" xr3:uid="{08146508-165C-4F9E-AC38-1C2A24F868C4}" name="Column4768"/>
    <tableColumn id="4773" xr3:uid="{9B8304E9-52BA-40A3-8E87-45FF069DF31F}" name="Column4769"/>
    <tableColumn id="4774" xr3:uid="{8D0DD088-6C05-4A00-A0A5-27A532A5F2A2}" name="Column4770"/>
    <tableColumn id="4775" xr3:uid="{E460AAEA-387D-4F90-8D91-2E873A723816}" name="Column4771"/>
    <tableColumn id="4776" xr3:uid="{97F1E4A1-1848-4D35-A21A-666315C3452E}" name="Column4772"/>
    <tableColumn id="4777" xr3:uid="{EF0EC174-D177-4C84-9274-5208D6E6CA3A}" name="Column4773"/>
    <tableColumn id="4778" xr3:uid="{0139E143-5A0A-4645-AC56-C13D7F84D9CD}" name="Column4774"/>
    <tableColumn id="4779" xr3:uid="{906A6BEC-E500-48CF-9EF9-2EEC543F8D23}" name="Column4775"/>
    <tableColumn id="4780" xr3:uid="{1D4F0D79-5AA0-4AFA-9BA4-160FC61FB20A}" name="Column4776"/>
    <tableColumn id="4781" xr3:uid="{3810086E-C825-4395-B442-D8EE8152C471}" name="Column4777"/>
    <tableColumn id="4782" xr3:uid="{93F4C9A6-621A-4F10-B18C-9DE061612BD2}" name="Column4778"/>
    <tableColumn id="4783" xr3:uid="{465011AD-F2C1-4481-B5BA-F08D14D12E51}" name="Column4779"/>
    <tableColumn id="4784" xr3:uid="{17BD144D-34A6-4B0B-B8CB-63F8A2A06ECF}" name="Column4780"/>
    <tableColumn id="4785" xr3:uid="{3507A467-F1A9-4FFA-8F96-2F2F1CBD68E3}" name="Column4781"/>
    <tableColumn id="4786" xr3:uid="{D81B55F2-CBA7-40F6-A711-7F13CE801774}" name="Column4782"/>
    <tableColumn id="4787" xr3:uid="{DAB07C62-A8F3-457E-8661-4ABF7849EDD4}" name="Column4783"/>
    <tableColumn id="4788" xr3:uid="{3ABD499F-F9FF-494A-83F7-24021E4860E2}" name="Column4784"/>
    <tableColumn id="4789" xr3:uid="{5D59B79E-B865-44E4-A88D-820186845833}" name="Column4785"/>
    <tableColumn id="4790" xr3:uid="{F4CCD28B-AA85-4793-AC93-73B5F10C5062}" name="Column4786"/>
    <tableColumn id="4791" xr3:uid="{2C6211BD-3BBA-4C6C-93A6-AA2DE2BD3604}" name="Column4787"/>
    <tableColumn id="4792" xr3:uid="{B034B3F3-2801-46B6-8EBB-854FA3C7C6DF}" name="Column4788"/>
    <tableColumn id="4793" xr3:uid="{234F77EC-37C5-4B80-AB41-A6F22801AAFF}" name="Column4789"/>
    <tableColumn id="4794" xr3:uid="{79F7AA58-0B57-4861-8943-552EC42E26B7}" name="Column4790"/>
    <tableColumn id="4795" xr3:uid="{E7AFC370-15C5-4F35-B380-1CFEC6EDBA6E}" name="Column4791"/>
    <tableColumn id="4796" xr3:uid="{E4AF99F5-3670-46FF-BF3C-798B022CBE96}" name="Column4792"/>
    <tableColumn id="4797" xr3:uid="{51C48619-91BF-4BFF-979E-64CE7A201AF0}" name="Column4793"/>
    <tableColumn id="4798" xr3:uid="{F869670F-52E7-4362-B54A-050D4642868F}" name="Column4794"/>
    <tableColumn id="4799" xr3:uid="{F7C62569-7B44-4FA5-B28B-A2178FF0EB90}" name="Column4795"/>
    <tableColumn id="4800" xr3:uid="{08BE756B-F93C-42AD-8A68-59002868C859}" name="Column4796"/>
    <tableColumn id="4801" xr3:uid="{8DD7C3E9-B546-4C4D-A10B-42FCFA70FC26}" name="Column4797"/>
    <tableColumn id="4802" xr3:uid="{75CD11C6-DB5F-49BF-A42B-0BF2284D581C}" name="Column4798"/>
    <tableColumn id="4803" xr3:uid="{3AC1F0FA-1C8D-457B-8EC7-7E45FBEA37DE}" name="Column4799"/>
    <tableColumn id="4804" xr3:uid="{E6504680-E17B-4A18-B56E-85AB0D63F7D4}" name="Column4800"/>
    <tableColumn id="4805" xr3:uid="{5CEB6C46-E3B6-41A0-ACB2-39D1C174C502}" name="Column4801"/>
    <tableColumn id="4806" xr3:uid="{591A4015-8C15-4695-8C6F-19CFCBE3BAB8}" name="Column4802"/>
    <tableColumn id="4807" xr3:uid="{8CF71B2F-F15D-41F8-A280-AC4B548F952E}" name="Column4803"/>
    <tableColumn id="4808" xr3:uid="{472D4595-FB1B-49F5-BB93-9DFF06096669}" name="Column4804"/>
    <tableColumn id="4809" xr3:uid="{6BF488E4-C5E9-4E13-A06F-8AFD18A7B416}" name="Column4805"/>
    <tableColumn id="4810" xr3:uid="{B7379418-DB10-484B-A752-D47A4E3074C1}" name="Column4806"/>
    <tableColumn id="4811" xr3:uid="{B6CCD9BB-E722-48BD-8AC6-BD2348D1AEDA}" name="Column4807"/>
    <tableColumn id="4812" xr3:uid="{563C1C47-7142-4EE3-A897-74689D4FE250}" name="Column4808"/>
    <tableColumn id="4813" xr3:uid="{937C9127-6B18-4241-A186-B7BD7A903E65}" name="Column4809"/>
    <tableColumn id="4814" xr3:uid="{E3DEEE22-42ED-4A33-930A-5E830E81594E}" name="Column4810"/>
    <tableColumn id="4815" xr3:uid="{8653D317-87AC-4D67-B4EA-056E76E90882}" name="Column4811"/>
    <tableColumn id="4816" xr3:uid="{0038FC05-88BA-447D-A7AF-3F716190A2F9}" name="Column4812"/>
    <tableColumn id="4817" xr3:uid="{93A85B4C-95C5-434A-8A28-9B9948097A41}" name="Column4813"/>
    <tableColumn id="4818" xr3:uid="{428D525E-CE80-4485-A62F-AE19B81877B9}" name="Column4814"/>
    <tableColumn id="4819" xr3:uid="{98723F4A-A77E-4706-9521-376A197F9508}" name="Column4815"/>
    <tableColumn id="4820" xr3:uid="{58E0D63A-1686-41B3-99CF-BF30D064564A}" name="Column4816"/>
    <tableColumn id="4821" xr3:uid="{FFE870D4-63AA-4238-A3C2-525D37713EC6}" name="Column4817"/>
    <tableColumn id="4822" xr3:uid="{B7CFD42A-DE4D-4086-9420-89C318B86D1F}" name="Column4818"/>
    <tableColumn id="4823" xr3:uid="{92DEDA63-E5EF-410A-8555-714F552B42BA}" name="Column4819"/>
    <tableColumn id="4824" xr3:uid="{26ECA52A-2091-42BD-9D1B-270154301355}" name="Column4820"/>
    <tableColumn id="4825" xr3:uid="{16D83255-A315-415B-AC73-D86625378F2B}" name="Column4821"/>
    <tableColumn id="4826" xr3:uid="{2E089C8E-036B-4A0D-B0AF-674899BB2DCF}" name="Column4822"/>
    <tableColumn id="4827" xr3:uid="{57E09106-166E-451E-8D6F-25E65C7A99D3}" name="Column4823"/>
    <tableColumn id="4828" xr3:uid="{ADA51AC5-D7F1-494A-8BE2-7243736222B6}" name="Column4824"/>
    <tableColumn id="4829" xr3:uid="{16661B7B-E3C7-4A33-82C4-03076F512B74}" name="Column4825"/>
    <tableColumn id="4830" xr3:uid="{D940C143-02D9-4FBD-B5E4-F1CDD183AD99}" name="Column4826"/>
    <tableColumn id="4831" xr3:uid="{56304F2B-D943-46BB-8638-15E9C56D28EF}" name="Column4827"/>
    <tableColumn id="4832" xr3:uid="{79034332-354F-4E38-9E5A-C4E2BDADA0EC}" name="Column4828"/>
    <tableColumn id="4833" xr3:uid="{E584524B-C404-4D3F-83D3-A1D113387923}" name="Column4829"/>
    <tableColumn id="4834" xr3:uid="{16D105FA-08E8-4FEA-BE59-53FAE65FF131}" name="Column4830"/>
    <tableColumn id="4835" xr3:uid="{4E74776A-1CA6-4C31-BCBE-6E50D8274BA4}" name="Column4831"/>
    <tableColumn id="4836" xr3:uid="{A98E764A-5C3A-48CB-A3C5-0933AA214324}" name="Column4832"/>
    <tableColumn id="4837" xr3:uid="{38DC93EA-339D-4058-96FE-CCCFC455FC24}" name="Column4833"/>
    <tableColumn id="4838" xr3:uid="{2B4860DD-06EE-4C24-AF94-67883882E155}" name="Column4834"/>
    <tableColumn id="4839" xr3:uid="{1B5939BC-D651-4DA5-AFB5-F3C599EC5120}" name="Column4835"/>
    <tableColumn id="4840" xr3:uid="{FD574B4B-1D9E-4480-8288-73417ACD8CF8}" name="Column4836"/>
    <tableColumn id="4841" xr3:uid="{2F4BD01B-3BFF-40D1-9407-6D3828E52A2B}" name="Column4837"/>
    <tableColumn id="4842" xr3:uid="{004424B5-62A5-4BE0-B4F6-7CF2126B11CC}" name="Column4838"/>
    <tableColumn id="4843" xr3:uid="{7291BDB3-DF24-41D9-B590-6F8F43C6B5E8}" name="Column4839"/>
    <tableColumn id="4844" xr3:uid="{4659D58A-C31F-4B26-B6B8-8B852D74FB24}" name="Column4840"/>
    <tableColumn id="4845" xr3:uid="{32EAC6B6-3E30-4EBA-ACA1-2A806D45738D}" name="Column4841"/>
    <tableColumn id="4846" xr3:uid="{ECFED99F-E598-4115-869E-3A8674831ADC}" name="Column4842"/>
    <tableColumn id="4847" xr3:uid="{9C6527CC-0C5B-4E01-88F4-EF8B63911312}" name="Column4843"/>
    <tableColumn id="4848" xr3:uid="{83758015-06BD-4957-A57C-0F66FD9F8E5A}" name="Column4844"/>
    <tableColumn id="4849" xr3:uid="{E1A59B90-8524-4624-8429-13B7FEA985B9}" name="Column4845"/>
    <tableColumn id="4850" xr3:uid="{9AE07EA9-3EA1-482B-9764-F94AD74670C1}" name="Column4846"/>
    <tableColumn id="4851" xr3:uid="{EED80046-FFBC-4568-91CB-23696F8747B4}" name="Column4847"/>
    <tableColumn id="4852" xr3:uid="{B4098E89-54AD-4EEB-8E6E-2DE0782136E4}" name="Column4848"/>
    <tableColumn id="4853" xr3:uid="{A142FDC7-8FBD-454D-AE87-428F3E58829D}" name="Column4849"/>
    <tableColumn id="4854" xr3:uid="{0C7DAAF6-DD94-4964-BDEB-01C674B85E33}" name="Column4850"/>
    <tableColumn id="4855" xr3:uid="{37BC9AF8-5D23-4112-88AF-97FD6DF2D292}" name="Column4851"/>
    <tableColumn id="4856" xr3:uid="{6095D4A4-B226-46E4-9B30-286288BFE18A}" name="Column4852"/>
    <tableColumn id="4857" xr3:uid="{B7FE495B-71F3-4AE4-9B43-FFE805B9DF2B}" name="Column4853"/>
    <tableColumn id="4858" xr3:uid="{9E30AA1E-4187-45BE-B2FA-03E6A722A5D4}" name="Column4854"/>
    <tableColumn id="4859" xr3:uid="{B7955C93-86A8-4E35-BD41-97DC30D655E4}" name="Column4855"/>
    <tableColumn id="4860" xr3:uid="{19B73DEE-82F2-44E7-9564-BEA5349DA140}" name="Column4856"/>
    <tableColumn id="4861" xr3:uid="{3ADB26EA-57A0-47D3-9198-07F91BE5D357}" name="Column4857"/>
    <tableColumn id="4862" xr3:uid="{2FC9C38F-251D-43B5-AB15-B6AECCEDFBA9}" name="Column4858"/>
    <tableColumn id="4863" xr3:uid="{E9933322-A7EB-49C4-8DE1-5CEC08BF7DEB}" name="Column4859"/>
    <tableColumn id="4864" xr3:uid="{74A87EE2-FED2-4E3A-A410-F46FACCF7A0E}" name="Column4860"/>
    <tableColumn id="4865" xr3:uid="{F59562B2-D6C6-49DD-B171-CAA76561113F}" name="Column4861"/>
    <tableColumn id="4866" xr3:uid="{81414247-76FA-4DAF-B8A3-DC74D80D965E}" name="Column4862"/>
    <tableColumn id="4867" xr3:uid="{2CD73C9A-1B2E-4594-8EEF-0BE0F23E09E4}" name="Column4863"/>
    <tableColumn id="4868" xr3:uid="{FAEED082-5E28-4B55-81FD-E2D499FD59BF}" name="Column4864"/>
    <tableColumn id="4869" xr3:uid="{7680AE34-CA40-4A48-BF62-983DE81B1B6C}" name="Column4865"/>
    <tableColumn id="4870" xr3:uid="{68C21D44-6A51-4455-A4A0-8ADA857EAF05}" name="Column4866"/>
    <tableColumn id="4871" xr3:uid="{0A292C0D-6710-402D-AE7F-E2E42BB241A0}" name="Column4867"/>
    <tableColumn id="4872" xr3:uid="{11A64C2A-F44A-4950-9F93-79F0C0BA4577}" name="Column4868"/>
    <tableColumn id="4873" xr3:uid="{BAE865A3-DD86-4BCD-BD07-825F97D0EFC1}" name="Column4869"/>
    <tableColumn id="4874" xr3:uid="{8A2366CE-F46C-4300-8D6E-F418EBCE40D6}" name="Column4870"/>
    <tableColumn id="4875" xr3:uid="{BCE481B7-7CDE-4125-B94C-C9E4257E1FC7}" name="Column4871"/>
    <tableColumn id="4876" xr3:uid="{F9D875F0-98A4-44EB-8067-512B18D774A3}" name="Column4872"/>
    <tableColumn id="4877" xr3:uid="{2F79AF3C-DBDA-45F2-9B44-97C0E270B7A6}" name="Column4873"/>
    <tableColumn id="4878" xr3:uid="{241E7E7D-C607-4A37-B3FE-F2C3D98A1CE7}" name="Column4874"/>
    <tableColumn id="4879" xr3:uid="{50EDD485-7818-4C05-AE94-31BFC3EB8D0A}" name="Column4875"/>
    <tableColumn id="4880" xr3:uid="{0F8B4532-A588-4669-877E-31692173B71F}" name="Column4876"/>
    <tableColumn id="4881" xr3:uid="{FA0C7398-F570-47F0-AD86-BD84CA4CCFDF}" name="Column4877"/>
    <tableColumn id="4882" xr3:uid="{A3530B32-F204-4F30-99F2-7DC7AB872EF3}" name="Column4878"/>
    <tableColumn id="4883" xr3:uid="{5CEABAC1-67E8-4A14-A939-138F383FA677}" name="Column4879"/>
    <tableColumn id="4884" xr3:uid="{38F36AC1-3495-4E69-97E0-F12104F1A0F8}" name="Column4880"/>
    <tableColumn id="4885" xr3:uid="{5BF64C2C-637C-47E5-A4A8-F2BED75EA392}" name="Column4881"/>
    <tableColumn id="4886" xr3:uid="{A77B3691-AAC6-4215-A3CE-51139BB0BCEB}" name="Column4882"/>
    <tableColumn id="4887" xr3:uid="{7266C794-9332-4B4D-AD60-032DAD7609ED}" name="Column4883"/>
    <tableColumn id="4888" xr3:uid="{F828CA93-F828-49DA-B9C7-83C8A72D576B}" name="Column4884"/>
    <tableColumn id="4889" xr3:uid="{6D2DEFE2-712E-4F38-B87B-199599A10AA7}" name="Column4885"/>
    <tableColumn id="4890" xr3:uid="{7246D52D-A688-488A-8CE2-35FD28BA6D58}" name="Column4886"/>
    <tableColumn id="4891" xr3:uid="{57A636C7-047F-4BD3-A958-1E82739674C2}" name="Column4887"/>
    <tableColumn id="4892" xr3:uid="{1D76BEEA-F0DA-4869-81D4-1F49B984DD52}" name="Column4888"/>
    <tableColumn id="4893" xr3:uid="{43C028FE-D4E4-4773-BB8A-FCA2CAFAEA9A}" name="Column4889"/>
    <tableColumn id="4894" xr3:uid="{04630CF1-B2FB-49E9-8E9A-67C6779B41A4}" name="Column4890"/>
    <tableColumn id="4895" xr3:uid="{A2469D9C-9C65-4892-9017-489811DF386F}" name="Column4891"/>
    <tableColumn id="4896" xr3:uid="{690EA98A-493F-48D3-9A56-066EA9CF5576}" name="Column4892"/>
    <tableColumn id="4897" xr3:uid="{E90EA679-EA19-42DE-9E66-E8328078888E}" name="Column4893"/>
    <tableColumn id="4898" xr3:uid="{BD2A126C-1D1A-445C-A7AD-956F08858B3D}" name="Column4894"/>
    <tableColumn id="4899" xr3:uid="{C11F9140-FD7E-4CFF-BFC3-DB582F4859CB}" name="Column4895"/>
    <tableColumn id="4900" xr3:uid="{85D1C6B6-F264-4A2E-A579-4B81613A7229}" name="Column4896"/>
    <tableColumn id="4901" xr3:uid="{A962387C-05A3-4F47-BE24-8A00505859E2}" name="Column4897"/>
    <tableColumn id="4902" xr3:uid="{E4C6CA45-EE11-4B3D-B890-6450313073CC}" name="Column4898"/>
    <tableColumn id="4903" xr3:uid="{C3284235-9564-4ADE-8288-D653C0C2AFAD}" name="Column4899"/>
    <tableColumn id="4904" xr3:uid="{EC5E7620-14EE-4AF8-9A70-9E14D6DFDA95}" name="Column4900"/>
    <tableColumn id="4905" xr3:uid="{32461813-5799-4307-975B-9613F6277489}" name="Column4901"/>
    <tableColumn id="4906" xr3:uid="{08594972-1451-46D4-A17A-71CEBAD3668D}" name="Column4902"/>
    <tableColumn id="4907" xr3:uid="{EBF41BA5-037A-4E09-B459-3B5AF5331897}" name="Column4903"/>
    <tableColumn id="4908" xr3:uid="{011A877E-F581-4901-8016-2FBC91912AFB}" name="Column4904"/>
    <tableColumn id="4909" xr3:uid="{1D40E5D4-96DC-4F43-8616-ED118790F27E}" name="Column4905"/>
    <tableColumn id="4910" xr3:uid="{2BB44CE7-3775-4D7F-803B-A87000639BD4}" name="Column4906"/>
    <tableColumn id="4911" xr3:uid="{ABD00488-9310-4B2B-81FC-39EBF6A5A46F}" name="Column4907"/>
    <tableColumn id="4912" xr3:uid="{1CB44072-E487-43EB-BA90-1663417136BF}" name="Column4908"/>
    <tableColumn id="4913" xr3:uid="{961596A3-4FC6-46D2-B389-5CE879511044}" name="Column4909"/>
    <tableColumn id="4914" xr3:uid="{65854C92-B4E5-482B-A8E8-43808F7ED0A0}" name="Column4910"/>
    <tableColumn id="4915" xr3:uid="{E50F148C-585C-487B-ABE1-E2F98337E1E6}" name="Column4911"/>
    <tableColumn id="4916" xr3:uid="{87D01D72-CA18-46F5-BFFB-97D8D11AB995}" name="Column4912"/>
    <tableColumn id="4917" xr3:uid="{511A3495-D5AE-4F9A-8CC4-A1E2C451D06A}" name="Column4913"/>
    <tableColumn id="4918" xr3:uid="{3137563E-15A9-4877-ADD7-FBED85657B37}" name="Column4914"/>
    <tableColumn id="4919" xr3:uid="{A9916D95-10DC-41C5-B99D-51C9F86EDDBB}" name="Column4915"/>
    <tableColumn id="4920" xr3:uid="{ED5ACC50-9F94-4474-AB7F-C1546B3D6984}" name="Column4916"/>
    <tableColumn id="4921" xr3:uid="{4EB11584-D8DD-4B42-BE3A-2DDE97C8A82A}" name="Column4917"/>
    <tableColumn id="4922" xr3:uid="{D0D8B5AE-8A56-4637-98C2-75751EDF635E}" name="Column4918"/>
    <tableColumn id="4923" xr3:uid="{9630F1FB-FB87-46B4-83AF-C9145CAD3C55}" name="Column4919"/>
    <tableColumn id="4924" xr3:uid="{8F273CD7-BF55-4BD3-9694-AAD8EB1DF0CC}" name="Column4920"/>
    <tableColumn id="4925" xr3:uid="{D54BA315-A91C-476D-9148-3EFB8E202D41}" name="Column4921"/>
    <tableColumn id="4926" xr3:uid="{BF3042AF-2962-4474-9E40-E37D8DBFD097}" name="Column4922"/>
    <tableColumn id="4927" xr3:uid="{1C4EFF52-2C3D-4A3C-AECC-AB4924E70B32}" name="Column4923"/>
    <tableColumn id="4928" xr3:uid="{991F7F5E-A326-415D-BCB2-35AAEB5A7689}" name="Column4924"/>
    <tableColumn id="4929" xr3:uid="{A0CF618D-9F8F-457C-A441-A57A71D60A58}" name="Column4925"/>
    <tableColumn id="4930" xr3:uid="{D28EC141-6F9F-4E27-A57D-DD23C84C0A29}" name="Column4926"/>
    <tableColumn id="4931" xr3:uid="{8C898B6C-3ACD-4384-976A-B2A42B56192F}" name="Column4927"/>
    <tableColumn id="4932" xr3:uid="{CBB518AF-1E46-422C-BDF3-4DA900FEDDBC}" name="Column4928"/>
    <tableColumn id="4933" xr3:uid="{41D25356-E504-4C82-9595-8B5B6721E4DD}" name="Column4929"/>
    <tableColumn id="4934" xr3:uid="{69F6C3EF-21A5-4C89-94E9-F967CDC2EA8E}" name="Column4930"/>
    <tableColumn id="4935" xr3:uid="{71978647-2BB6-454C-9ECE-B10A93BC57E9}" name="Column4931"/>
    <tableColumn id="4936" xr3:uid="{F718D9E0-11F9-4CA5-B93D-1E3F8F06C68D}" name="Column4932"/>
    <tableColumn id="4937" xr3:uid="{6D866BA1-7CD4-4AD2-BB89-C0245DD973DD}" name="Column4933"/>
    <tableColumn id="4938" xr3:uid="{69AE0D6E-2E64-4FD8-A538-E0413AE31CF2}" name="Column4934"/>
    <tableColumn id="4939" xr3:uid="{4C12BEB3-3942-4F7C-8185-4456B04BC33A}" name="Column4935"/>
    <tableColumn id="4940" xr3:uid="{20FBBF6F-26DE-4153-8E32-9E79EEBAD092}" name="Column4936"/>
    <tableColumn id="4941" xr3:uid="{2EA22548-0061-4D0F-8C34-9D87B5DA0D49}" name="Column4937"/>
    <tableColumn id="4942" xr3:uid="{3DD6348C-D42E-4BF8-B288-BB68622825D3}" name="Column4938"/>
    <tableColumn id="4943" xr3:uid="{01AC378F-0D5C-4810-8539-6C7882D07667}" name="Column4939"/>
    <tableColumn id="4944" xr3:uid="{A4B52FC2-63F9-41F9-A9E8-AD26CC201818}" name="Column4940"/>
    <tableColumn id="4945" xr3:uid="{52414BB8-A7CB-4BD3-9A22-6A6F98A8D384}" name="Column4941"/>
    <tableColumn id="4946" xr3:uid="{6EFEA89B-927C-450E-8F94-576218CFBD66}" name="Column4942"/>
    <tableColumn id="4947" xr3:uid="{67343C6B-9183-4808-896E-D7F6F4E734BB}" name="Column4943"/>
    <tableColumn id="4948" xr3:uid="{904C4D0F-B906-442C-8A4D-6A8CB78A734D}" name="Column4944"/>
    <tableColumn id="4949" xr3:uid="{7D75286B-A7DD-478C-AB6F-3DBDC66F7893}" name="Column4945"/>
    <tableColumn id="4950" xr3:uid="{4828F9FF-B4AA-446C-9520-6E904D207D67}" name="Column4946"/>
    <tableColumn id="4951" xr3:uid="{A82B98D7-DD60-495C-A6FC-E15604484269}" name="Column4947"/>
    <tableColumn id="4952" xr3:uid="{CB791F1B-F39C-4B68-8B8F-9474A3F6180F}" name="Column4948"/>
    <tableColumn id="4953" xr3:uid="{9E5C7F5F-DD38-415E-9212-48CCBA25FFAD}" name="Column4949"/>
    <tableColumn id="4954" xr3:uid="{6C4B5F49-42F4-4C58-9712-7E62467195D4}" name="Column4950"/>
    <tableColumn id="4955" xr3:uid="{182D8011-BDFC-4E3B-AE3E-77914B0E09D0}" name="Column4951"/>
    <tableColumn id="4956" xr3:uid="{02460995-3415-4C1E-8CCC-B852BB99FA5B}" name="Column4952"/>
    <tableColumn id="4957" xr3:uid="{DD3E0C60-596F-4539-8207-EA8DF6DEB354}" name="Column4953"/>
    <tableColumn id="4958" xr3:uid="{41E96301-1CEC-414D-95FA-F148A6C3D2AC}" name="Column4954"/>
    <tableColumn id="4959" xr3:uid="{0B5CC58D-87D6-45B1-9E4B-3BA14661770A}" name="Column4955"/>
    <tableColumn id="4960" xr3:uid="{B2B53DE7-C00D-420F-893C-6A2AF86D4A69}" name="Column4956"/>
    <tableColumn id="4961" xr3:uid="{A3B11F6E-34EA-40B0-A381-2EAF1E0DAFDC}" name="Column4957"/>
    <tableColumn id="4962" xr3:uid="{97E9664F-74A7-4740-BE2E-E05EE7E9EBFC}" name="Column4958"/>
    <tableColumn id="4963" xr3:uid="{47242247-03C1-4032-A66E-0D1CE3D1D081}" name="Column4959"/>
    <tableColumn id="4964" xr3:uid="{59164DD8-AAC4-44A5-8D80-CD11C25F6983}" name="Column4960"/>
    <tableColumn id="4965" xr3:uid="{A78DE047-5264-4C17-87D6-F57597057F7E}" name="Column4961"/>
    <tableColumn id="4966" xr3:uid="{9F3C9C56-4504-4D4D-ACE3-206563F7C4E9}" name="Column4962"/>
    <tableColumn id="4967" xr3:uid="{D1D2A8C2-047E-499C-9AEB-93E890A1BA83}" name="Column4963"/>
    <tableColumn id="4968" xr3:uid="{EC84F168-76D6-4CC0-BD60-52E622734CCB}" name="Column4964"/>
    <tableColumn id="4969" xr3:uid="{E9C632CD-3CC1-46F7-80E5-FEF64B72B843}" name="Column4965"/>
    <tableColumn id="4970" xr3:uid="{44CAA416-7B1D-4A37-9331-D2300C8331E4}" name="Column4966"/>
    <tableColumn id="4971" xr3:uid="{84D41304-7D56-466B-8687-1A9A7EE011B6}" name="Column4967"/>
    <tableColumn id="4972" xr3:uid="{DEF8368C-3A7C-4F4B-B2F4-2FB75A02AB65}" name="Column4968"/>
    <tableColumn id="4973" xr3:uid="{4CF5B4C3-F2D2-4839-8238-7BA53813626F}" name="Column4969"/>
    <tableColumn id="4974" xr3:uid="{E6FCCE34-F934-46C6-819E-E1633DD09E12}" name="Column4970"/>
    <tableColumn id="4975" xr3:uid="{CD9982C8-1BB0-4F51-B1A3-BA6C73B6029A}" name="Column4971"/>
    <tableColumn id="4976" xr3:uid="{36131BBA-371D-461D-855F-84DB06C64D4E}" name="Column4972"/>
    <tableColumn id="4977" xr3:uid="{418808A9-E0F0-4123-BB0A-507725624F63}" name="Column4973"/>
    <tableColumn id="4978" xr3:uid="{3DCA6E5C-40D6-4103-9CB3-CABBBB813D0A}" name="Column4974"/>
    <tableColumn id="4979" xr3:uid="{66EB972D-611E-4420-A790-68ABAE031665}" name="Column4975"/>
    <tableColumn id="4980" xr3:uid="{419F8AAD-A8A3-4B03-BE3E-BD47788C009F}" name="Column4976"/>
    <tableColumn id="4981" xr3:uid="{5694D003-CFA2-4B2F-8664-AEC0C678C49F}" name="Column4977"/>
    <tableColumn id="4982" xr3:uid="{B7B6463B-D87C-4894-AF4A-35041FE8E68F}" name="Column4978"/>
    <tableColumn id="4983" xr3:uid="{4B3AA2EC-9266-42C6-B2EA-24B53BC03F5C}" name="Column4979"/>
    <tableColumn id="4984" xr3:uid="{2E0B4C94-0E9F-483C-B67F-301CDFFE2858}" name="Column4980"/>
    <tableColumn id="4985" xr3:uid="{7AAC32A4-B631-4490-B762-3D0C6B030335}" name="Column4981"/>
    <tableColumn id="4986" xr3:uid="{8ACC07E7-898B-464F-99E5-3D6922B2D991}" name="Column4982"/>
    <tableColumn id="4987" xr3:uid="{EE7F9B0E-0879-47E3-AB90-1DA26E861B17}" name="Column4983"/>
    <tableColumn id="4988" xr3:uid="{FC4FC37A-89ED-4FB3-921B-55EAFCB0F55F}" name="Column4984"/>
    <tableColumn id="4989" xr3:uid="{36D5296C-BE7C-4F3C-8F7A-225E7173A0CE}" name="Column4985"/>
    <tableColumn id="4990" xr3:uid="{4F42E603-C805-4358-827D-23DCBB8618F8}" name="Column4986"/>
    <tableColumn id="4991" xr3:uid="{9994DBC3-5DA7-49AB-80DC-E7D7714B3F96}" name="Column4987"/>
    <tableColumn id="4992" xr3:uid="{CA9D59D8-2997-4ABA-8606-8AB0B241B17A}" name="Column4988"/>
    <tableColumn id="4993" xr3:uid="{30134063-8CA0-4D9F-BE74-C8B005EEBE57}" name="Column4989"/>
    <tableColumn id="4994" xr3:uid="{A5A9C64B-BE54-4FBF-9D7B-C88348597C3F}" name="Column4990"/>
    <tableColumn id="4995" xr3:uid="{35541658-7416-4474-8E82-343326F8ED6E}" name="Column4991"/>
    <tableColumn id="4996" xr3:uid="{03D9092A-3C7C-42E9-8D07-A8067DD74D97}" name="Column4992"/>
    <tableColumn id="4997" xr3:uid="{1493F43E-71D7-4E01-81B7-DEBA6CC1D8CE}" name="Column4993"/>
    <tableColumn id="4998" xr3:uid="{B666B41E-084A-4D65-AB4E-C1C1060E5CC8}" name="Column4994"/>
    <tableColumn id="4999" xr3:uid="{13A7B01A-ED3A-477C-9462-615E2FF291AB}" name="Column4995"/>
    <tableColumn id="5000" xr3:uid="{6704E24D-394B-4FCF-AC46-01C044392C3D}" name="Column4996"/>
    <tableColumn id="5001" xr3:uid="{211BD99E-9E12-4EC8-AF52-D0EDF824608A}" name="Column4997"/>
    <tableColumn id="5002" xr3:uid="{5048E6CA-6C02-4E84-9DFD-13EC10178005}" name="Column4998"/>
    <tableColumn id="5003" xr3:uid="{3F6FA3E4-9576-4D95-AC19-2C8C26F5250A}" name="Column4999"/>
    <tableColumn id="5004" xr3:uid="{2BEA8D5E-1ABC-4ED8-8FCF-549BA469E0EA}" name="Column5000"/>
    <tableColumn id="5005" xr3:uid="{FCC5FBFC-C4BD-410C-A6B8-63F0991B278E}" name="Column5001"/>
    <tableColumn id="5006" xr3:uid="{83F26178-636B-4B91-9B30-425F2EA5C017}" name="Column5002"/>
    <tableColumn id="5007" xr3:uid="{AE0C1CBB-A082-4483-9335-50D93EEC6B47}" name="Column5003"/>
    <tableColumn id="5008" xr3:uid="{ED82E651-AECB-450D-A248-22D7ACB07589}" name="Column5004"/>
    <tableColumn id="5009" xr3:uid="{76403F7C-17B8-4168-87FD-E78BC8C81D47}" name="Column5005"/>
    <tableColumn id="5010" xr3:uid="{8F29FFB0-2130-40ED-BF60-D56144C9B4B6}" name="Column5006"/>
    <tableColumn id="5011" xr3:uid="{D057BEF5-066B-4D6A-A535-CF1ADED3CFFE}" name="Column5007"/>
    <tableColumn id="5012" xr3:uid="{A00C4100-F719-4CF4-958E-F71A6575745A}" name="Column5008"/>
    <tableColumn id="5013" xr3:uid="{BF645E9A-5887-4542-A9F3-A808243E1DEF}" name="Column5009"/>
    <tableColumn id="5014" xr3:uid="{B222894C-185D-499E-B619-4C6AD425DC62}" name="Column5010"/>
    <tableColumn id="5015" xr3:uid="{FF3D1492-862E-415A-B50A-E4CA1183AD28}" name="Column5011"/>
    <tableColumn id="5016" xr3:uid="{4B74BCE5-3F1B-47F1-B7E7-88E5959E906C}" name="Column5012"/>
    <tableColumn id="5017" xr3:uid="{612C34AD-E1F9-4462-B684-47EB6AB5BFD8}" name="Column5013"/>
    <tableColumn id="5018" xr3:uid="{CE534BFA-E28B-47F0-AD92-9502C98F58E6}" name="Column5014"/>
    <tableColumn id="5019" xr3:uid="{8DC4705D-B73A-4AE6-B87C-07D114A387D1}" name="Column5015"/>
    <tableColumn id="5020" xr3:uid="{63A0D0D2-9342-4745-948F-49DD8A3A67AA}" name="Column5016"/>
    <tableColumn id="5021" xr3:uid="{EEAA22BB-0B64-45BB-BC01-116C11A3C56A}" name="Column5017"/>
    <tableColumn id="5022" xr3:uid="{46CE341A-DD2A-498C-876F-FF6E7D3B5D9D}" name="Column5018"/>
    <tableColumn id="5023" xr3:uid="{C87B2E7A-2F89-4058-9C49-66E75821FA5D}" name="Column5019"/>
    <tableColumn id="5024" xr3:uid="{ADC6EFEB-1843-4F62-8D19-15E7BB0E4DE8}" name="Column5020"/>
    <tableColumn id="5025" xr3:uid="{600A1DD4-E999-4FF8-9463-1C135205E040}" name="Column5021"/>
    <tableColumn id="5026" xr3:uid="{585733A7-776F-4D34-9F30-F65BE0E514CE}" name="Column5022"/>
    <tableColumn id="5027" xr3:uid="{BB131EF8-1BC8-4004-8A36-BA970F6EFACF}" name="Column5023"/>
    <tableColumn id="5028" xr3:uid="{2D2A30C6-D1BF-4CBF-A4BC-D5B3FA443A1F}" name="Column5024"/>
    <tableColumn id="5029" xr3:uid="{3C2DB2E4-887B-4CF9-9FBD-4E4123B1AAD8}" name="Column5025"/>
    <tableColumn id="5030" xr3:uid="{2CFF97E6-7DC4-4E03-B876-27046D164555}" name="Column5026"/>
    <tableColumn id="5031" xr3:uid="{49CC743D-9C73-421D-9608-E5FF841EC2AE}" name="Column5027"/>
    <tableColumn id="5032" xr3:uid="{3D455E10-F959-463E-B292-794257FF3AE7}" name="Column5028"/>
    <tableColumn id="5033" xr3:uid="{1B8DC754-0D0E-4585-9A6E-9290F026E84B}" name="Column5029"/>
    <tableColumn id="5034" xr3:uid="{08001E96-51A7-4B27-8748-281F929B9A07}" name="Column5030"/>
    <tableColumn id="5035" xr3:uid="{07358BD3-05F3-4F1C-843B-A39B05C6B4B3}" name="Column5031"/>
    <tableColumn id="5036" xr3:uid="{39DE3934-F602-47D7-9F2C-A78C0457B531}" name="Column5032"/>
    <tableColumn id="5037" xr3:uid="{FAAEE151-EFA1-4238-AE7B-D1ED9E9BED00}" name="Column5033"/>
    <tableColumn id="5038" xr3:uid="{1DE6DB67-6301-4F86-83CF-1E2716D70CA7}" name="Column5034"/>
    <tableColumn id="5039" xr3:uid="{81C81221-B181-4C41-9916-12954C64C393}" name="Column5035"/>
    <tableColumn id="5040" xr3:uid="{584D11DD-4A4E-4C94-9F83-1438033F93F2}" name="Column5036"/>
    <tableColumn id="5041" xr3:uid="{AE43B639-ED80-48E6-AC81-4CEF70E9DD66}" name="Column5037"/>
    <tableColumn id="5042" xr3:uid="{46097823-2C91-4F10-994F-B5E48A382CAD}" name="Column5038"/>
    <tableColumn id="5043" xr3:uid="{B2882115-E782-4AB5-B3A0-705B5E301397}" name="Column5039"/>
    <tableColumn id="5044" xr3:uid="{D32F3F26-F59D-45B4-9A87-832E14F46297}" name="Column5040"/>
    <tableColumn id="5045" xr3:uid="{6064157F-0D8B-43C5-AC2E-23C805D847E2}" name="Column5041"/>
    <tableColumn id="5046" xr3:uid="{0F688F9A-DB83-4C6B-84AC-6ED5751B7208}" name="Column5042"/>
    <tableColumn id="5047" xr3:uid="{698ABC45-C5D9-4479-B0CC-17C332DA4436}" name="Column5043"/>
    <tableColumn id="5048" xr3:uid="{D805CF99-E4D7-4754-B5FB-139EA2798104}" name="Column5044"/>
    <tableColumn id="5049" xr3:uid="{773A948A-A9B7-4CD0-B88F-817AB77F6FD7}" name="Column5045"/>
    <tableColumn id="5050" xr3:uid="{E712422E-7C99-47E3-9189-3E192B10F2D9}" name="Column5046"/>
    <tableColumn id="5051" xr3:uid="{76C7240D-99B1-47A8-AFB9-565D20AC8D7A}" name="Column5047"/>
    <tableColumn id="5052" xr3:uid="{A8529B1B-64E1-4DA0-9F9A-FFF25BCFEBAC}" name="Column5048"/>
    <tableColumn id="5053" xr3:uid="{5D42EAC3-25E7-4853-882A-C6F9AAA59D33}" name="Column5049"/>
    <tableColumn id="5054" xr3:uid="{67C16C8F-51C0-4329-8346-9EF07082034B}" name="Column5050"/>
    <tableColumn id="5055" xr3:uid="{1DF7FAB8-0E4F-4ECB-A291-CF6927200D74}" name="Column5051"/>
    <tableColumn id="5056" xr3:uid="{1F027CD9-6C4E-486E-8FD6-84F47EB1E7D2}" name="Column5052"/>
    <tableColumn id="5057" xr3:uid="{8A1A71F4-C2F8-47C9-A820-A7DE699FDB13}" name="Column5053"/>
    <tableColumn id="5058" xr3:uid="{F5BC0606-042E-494D-B8A7-EB7A89470029}" name="Column5054"/>
    <tableColumn id="5059" xr3:uid="{C2DABD95-0313-43C3-8A97-7586F079EDAF}" name="Column5055"/>
    <tableColumn id="5060" xr3:uid="{42504B0A-3881-4D73-818B-13BB1F701FAA}" name="Column5056"/>
    <tableColumn id="5061" xr3:uid="{217D6AFF-24BA-4253-869B-344A6A0E1BE5}" name="Column5057"/>
    <tableColumn id="5062" xr3:uid="{F4866515-62E2-43E7-9669-EE4DC73B64F6}" name="Column5058"/>
    <tableColumn id="5063" xr3:uid="{1A744217-0FAA-48FE-B229-AA94216E5BEB}" name="Column5059"/>
    <tableColumn id="5064" xr3:uid="{899FB5D0-A3B8-4C17-BE58-4BA578DDE19B}" name="Column5060"/>
    <tableColumn id="5065" xr3:uid="{4A8B54C5-1B5B-4F56-9919-28A4F34EA262}" name="Column5061"/>
    <tableColumn id="5066" xr3:uid="{6951F3A8-A2EA-43AF-B7A2-711172F559AB}" name="Column5062"/>
    <tableColumn id="5067" xr3:uid="{9B8E1046-C650-4EA8-8BDD-01B1538D9F17}" name="Column5063"/>
    <tableColumn id="5068" xr3:uid="{6C06F459-9ABE-433D-8205-D18AE0D27AD5}" name="Column5064"/>
    <tableColumn id="5069" xr3:uid="{3910C69D-5EA6-435B-9BAE-D4F2E64043CA}" name="Column5065"/>
    <tableColumn id="5070" xr3:uid="{99C6C37D-AAA6-478F-91B9-A4E1B9721A50}" name="Column5066"/>
    <tableColumn id="5071" xr3:uid="{59A4027E-AD26-4805-AAB6-FC8D39C75808}" name="Column5067"/>
    <tableColumn id="5072" xr3:uid="{D914BFA5-8671-46DF-B06D-747506139FFA}" name="Column5068"/>
    <tableColumn id="5073" xr3:uid="{AAA9CDF2-9A11-4146-AB76-523E93B35F06}" name="Column5069"/>
    <tableColumn id="5074" xr3:uid="{F1C5DD39-8547-4DC5-8154-3B8EF3374B71}" name="Column5070"/>
    <tableColumn id="5075" xr3:uid="{87A15B77-B275-4E3F-B98B-88AC74579931}" name="Column5071"/>
    <tableColumn id="5076" xr3:uid="{D419469B-ABB0-426E-B26E-051C016EDAE8}" name="Column5072"/>
    <tableColumn id="5077" xr3:uid="{26366990-3D56-4A3A-AB2F-5B561BCF76EB}" name="Column5073"/>
    <tableColumn id="5078" xr3:uid="{1B44A608-5D73-441C-A948-D810A6FC5CB5}" name="Column5074"/>
    <tableColumn id="5079" xr3:uid="{3FC2F2CA-C331-4DAC-B983-D3D432DB95CD}" name="Column5075"/>
    <tableColumn id="5080" xr3:uid="{0DA55FFB-5FE0-4A3C-A7D8-CF48A0774F31}" name="Column5076"/>
    <tableColumn id="5081" xr3:uid="{66B78DC3-C89E-4300-BB0A-437ED28AFE99}" name="Column5077"/>
    <tableColumn id="5082" xr3:uid="{9EB52C86-A93C-4104-9F27-4B3CB1E7D9EF}" name="Column5078"/>
    <tableColumn id="5083" xr3:uid="{07DB0B2B-8D82-4D46-B689-E0DFE439F1D5}" name="Column5079"/>
    <tableColumn id="5084" xr3:uid="{43FDB69D-6CE7-43C7-854A-5A170D71BE3B}" name="Column5080"/>
    <tableColumn id="5085" xr3:uid="{04C80CF0-E7D5-4A74-8B63-BA53F929F964}" name="Column5081"/>
    <tableColumn id="5086" xr3:uid="{FFF108B2-6960-4C4B-B9D7-5F98B37EAB73}" name="Column5082"/>
    <tableColumn id="5087" xr3:uid="{C7FAF8F3-4783-4222-8325-6FF80CA71FDA}" name="Column5083"/>
    <tableColumn id="5088" xr3:uid="{9F65158E-BD00-4E5B-8D3C-EBB8CF1B3EC4}" name="Column5084"/>
    <tableColumn id="5089" xr3:uid="{EF2A6FBD-EA96-479D-97B7-467B81E2B04D}" name="Column5085"/>
    <tableColumn id="5090" xr3:uid="{BDB98F78-C5D9-4E97-9719-9315C8706284}" name="Column5086"/>
    <tableColumn id="5091" xr3:uid="{56C66F33-E01A-41B2-B47E-405F0E9B1EF4}" name="Column5087"/>
    <tableColumn id="5092" xr3:uid="{511C3C5F-F5C8-4CF6-9E19-359B5E7F3079}" name="Column5088"/>
    <tableColumn id="5093" xr3:uid="{B2CB2D0F-5B44-4D9C-998C-0CAC5E52076D}" name="Column5089"/>
    <tableColumn id="5094" xr3:uid="{0CA65F89-E1DA-481F-968B-114A18635726}" name="Column5090"/>
    <tableColumn id="5095" xr3:uid="{312E613A-7237-4FEB-9B48-AC3605C15736}" name="Column5091"/>
    <tableColumn id="5096" xr3:uid="{C393FE64-53C4-4E5A-B035-035C81A530FB}" name="Column5092"/>
    <tableColumn id="5097" xr3:uid="{EB88E760-2BE0-4B28-BF8F-1738D6A35A44}" name="Column5093"/>
    <tableColumn id="5098" xr3:uid="{CC41E9FA-3FFB-4E8E-B0AB-B877B140C671}" name="Column5094"/>
    <tableColumn id="5099" xr3:uid="{251C192D-3D7E-4A22-A068-10A089BE42E2}" name="Column5095"/>
    <tableColumn id="5100" xr3:uid="{B1B77C04-5370-4601-8F75-EA23D09EA7E6}" name="Column5096"/>
    <tableColumn id="5101" xr3:uid="{C3D809A6-4747-4D44-A27F-9077A88C1629}" name="Column5097"/>
    <tableColumn id="5102" xr3:uid="{FAA1C8DB-587B-4B17-BB37-2BAA9E92C8B7}" name="Column5098"/>
    <tableColumn id="5103" xr3:uid="{61A1CCE0-3B6E-444B-A513-ADEAB0ADA83E}" name="Column5099"/>
    <tableColumn id="5104" xr3:uid="{489C7A3B-6B06-4EBD-B58D-45777E017835}" name="Column5100"/>
    <tableColumn id="5105" xr3:uid="{94BF68DF-38F6-4BA0-9213-36E8CE94DA47}" name="Column5101"/>
    <tableColumn id="5106" xr3:uid="{32444EB1-364A-4FBF-85BE-89702DD93D0E}" name="Column5102"/>
    <tableColumn id="5107" xr3:uid="{C6FC2005-9BE7-4CC5-98D2-C84F034C5BE3}" name="Column5103"/>
    <tableColumn id="5108" xr3:uid="{8453C7CB-7261-48A9-BEFD-69B37968A7A2}" name="Column5104"/>
    <tableColumn id="5109" xr3:uid="{60ADCCB4-9252-4DE1-9A91-049283CDAFAA}" name="Column5105"/>
    <tableColumn id="5110" xr3:uid="{96F72200-6889-4411-985F-64CEF714F0A0}" name="Column5106"/>
    <tableColumn id="5111" xr3:uid="{8770B970-BF50-4533-BA83-EBDAF54589FC}" name="Column5107"/>
    <tableColumn id="5112" xr3:uid="{DF3A611E-FAC2-4520-8058-B38D5ED7490D}" name="Column5108"/>
    <tableColumn id="5113" xr3:uid="{4C0D5119-EFFD-4B8A-845F-193F72E87AEF}" name="Column5109"/>
    <tableColumn id="5114" xr3:uid="{45256F09-23BC-422B-9FA1-E7161EA73DE4}" name="Column5110"/>
    <tableColumn id="5115" xr3:uid="{B6B63EF5-BA37-4CDB-8DD1-367B0B3B952C}" name="Column5111"/>
    <tableColumn id="5116" xr3:uid="{BDF37FCC-B9D2-4F10-A2C2-0DF09711F05D}" name="Column5112"/>
    <tableColumn id="5117" xr3:uid="{EB2BD648-65D7-48B6-9821-97BDFE10822A}" name="Column5113"/>
    <tableColumn id="5118" xr3:uid="{86BE05F2-BC31-442D-A364-2D06E7821466}" name="Column5114"/>
    <tableColumn id="5119" xr3:uid="{1DD3F7F8-7F28-497A-A2FA-ACA102FDED4C}" name="Column5115"/>
    <tableColumn id="5120" xr3:uid="{1AEDEE17-1090-422B-9A5A-8EE4F89C51EF}" name="Column5116"/>
    <tableColumn id="5121" xr3:uid="{B91A9D21-DCCF-43EE-B83A-59B0B83907BC}" name="Column5117"/>
    <tableColumn id="5122" xr3:uid="{BE6907FE-83B3-4DB7-B6FF-A09D8C169ECE}" name="Column5118"/>
    <tableColumn id="5123" xr3:uid="{0133A5EF-E8FA-4384-95CA-0F4B91D1D005}" name="Column5119"/>
    <tableColumn id="5124" xr3:uid="{1D6EB681-20BA-4D1C-A92A-94D342906CD0}" name="Column5120"/>
    <tableColumn id="5125" xr3:uid="{E3B879AD-D336-4E85-B352-071DA0D13DF4}" name="Column5121"/>
    <tableColumn id="5126" xr3:uid="{4C2D73C2-6810-4938-9966-4EC20BDDCC38}" name="Column5122"/>
    <tableColumn id="5127" xr3:uid="{3D00048C-326A-40E5-BD43-CCBB3241A13A}" name="Column5123"/>
    <tableColumn id="5128" xr3:uid="{D4BB8CBC-97D5-477E-A37E-27A34313A94F}" name="Column5124"/>
    <tableColumn id="5129" xr3:uid="{05FB8EA3-479D-4531-8FFB-EEBC900C8C05}" name="Column5125"/>
    <tableColumn id="5130" xr3:uid="{FC192C3C-7A1C-48C7-837B-A66C77AE85F0}" name="Column5126"/>
    <tableColumn id="5131" xr3:uid="{0346C1B0-7A45-4F9F-8AB0-81993CF44881}" name="Column5127"/>
    <tableColumn id="5132" xr3:uid="{4D80CADC-A3F0-4F39-BCFB-F2810501641D}" name="Column5128"/>
    <tableColumn id="5133" xr3:uid="{3779B259-E7FF-4D44-AF78-B6310142B512}" name="Column5129"/>
    <tableColumn id="5134" xr3:uid="{8515ECBC-0644-43AD-B150-B63325E6C2B7}" name="Column5130"/>
    <tableColumn id="5135" xr3:uid="{CD54B32B-948B-4EB3-89F1-FCC164EB4C10}" name="Column5131"/>
    <tableColumn id="5136" xr3:uid="{FDC4F047-0E25-4C79-A983-AC21E8DD21B3}" name="Column5132"/>
    <tableColumn id="5137" xr3:uid="{031FD84A-5A4E-43F7-9385-198E3E22022B}" name="Column5133"/>
    <tableColumn id="5138" xr3:uid="{F919725F-E652-4991-9AAC-F7092652332F}" name="Column5134"/>
    <tableColumn id="5139" xr3:uid="{3590AAFE-F183-4323-B26F-65998B4DA482}" name="Column5135"/>
    <tableColumn id="5140" xr3:uid="{A8104409-231F-4A45-98AC-EF5600C79F6E}" name="Column5136"/>
    <tableColumn id="5141" xr3:uid="{3E1CD597-4BFC-4F7F-99AD-32179129CDEC}" name="Column5137"/>
    <tableColumn id="5142" xr3:uid="{EE292D69-C8D5-4096-B13D-E9C7ABFE8457}" name="Column5138"/>
    <tableColumn id="5143" xr3:uid="{9BB27A5A-6F48-4156-AD99-AEB84BF41138}" name="Column5139"/>
    <tableColumn id="5144" xr3:uid="{976C58D3-A3AC-49F2-BF22-6278BCC91AF8}" name="Column5140"/>
    <tableColumn id="5145" xr3:uid="{18B7EC62-A28F-4D6B-9065-4B077A25B817}" name="Column5141"/>
    <tableColumn id="5146" xr3:uid="{FF44EE56-6687-48A3-8BD6-9495399E6D71}" name="Column5142"/>
    <tableColumn id="5147" xr3:uid="{CE9EFA65-4260-44BE-A16C-6A1579F2AB8C}" name="Column5143"/>
    <tableColumn id="5148" xr3:uid="{7AD2ABBF-AC5E-4AF0-AC7B-65ABAFCD1A62}" name="Column5144"/>
    <tableColumn id="5149" xr3:uid="{A4E1CE78-B9E2-4236-B71E-38936942D6A4}" name="Column5145"/>
    <tableColumn id="5150" xr3:uid="{B7663380-0F7D-4B38-B26E-A1DF43EA5CE3}" name="Column5146"/>
    <tableColumn id="5151" xr3:uid="{395B8A25-5570-4553-81C9-2086C944AB23}" name="Column5147"/>
    <tableColumn id="5152" xr3:uid="{6AA5AB3F-694A-4882-8ADD-FFBDCEAA31B7}" name="Column5148"/>
    <tableColumn id="5153" xr3:uid="{9FEFE5C1-1D0B-4364-A567-CCEAFD4444B7}" name="Column5149"/>
    <tableColumn id="5154" xr3:uid="{8780E943-2E0C-4DDD-8D86-B2F2D9C03A58}" name="Column5150"/>
    <tableColumn id="5155" xr3:uid="{545A5E2A-E7E4-47AB-854C-B840E6F7609A}" name="Column5151"/>
    <tableColumn id="5156" xr3:uid="{D1B90E6C-4A48-48E0-B5E7-B6178CEA3322}" name="Column5152"/>
    <tableColumn id="5157" xr3:uid="{E16F48B5-FA77-44F0-8BA1-F4E1DDD540DE}" name="Column5153"/>
    <tableColumn id="5158" xr3:uid="{BD29FED0-84F4-4712-A18A-BE96CF95D06E}" name="Column5154"/>
    <tableColumn id="5159" xr3:uid="{4FFCB82B-047A-4ABA-B4D1-6459A0091D21}" name="Column5155"/>
    <tableColumn id="5160" xr3:uid="{09C5A45A-DF78-4E52-84E4-799382E37026}" name="Column5156"/>
    <tableColumn id="5161" xr3:uid="{8885D4E4-292A-40E7-8AFB-6A3657C8F18F}" name="Column5157"/>
    <tableColumn id="5162" xr3:uid="{514A5EF6-F295-4A87-8C16-5AFF5BEFA72C}" name="Column5158"/>
    <tableColumn id="5163" xr3:uid="{9BEC0A62-D6FC-40C8-9005-F81433F71B2E}" name="Column5159"/>
    <tableColumn id="5164" xr3:uid="{EFBF3BB2-E6C3-4FA3-9F8B-8379674615F8}" name="Column5160"/>
    <tableColumn id="5165" xr3:uid="{42DA39FE-BE59-4988-A006-8E465035F9FB}" name="Column5161"/>
    <tableColumn id="5166" xr3:uid="{8D4C6E01-7427-49EC-9506-D4BF31E5526C}" name="Column5162"/>
    <tableColumn id="5167" xr3:uid="{0C24C2CF-FCEC-425A-86AC-8599908364C0}" name="Column5163"/>
    <tableColumn id="5168" xr3:uid="{91589980-E7F0-49EE-8C6A-A1745CA4E827}" name="Column5164"/>
    <tableColumn id="5169" xr3:uid="{C2F7B70C-ADEB-41E2-8265-7C7745C343F5}" name="Column5165"/>
    <tableColumn id="5170" xr3:uid="{4AB00975-323A-491D-893E-A26F304E1EFA}" name="Column5166"/>
    <tableColumn id="5171" xr3:uid="{20390D0D-D5A7-4FDE-99FC-183EFD100C2D}" name="Column5167"/>
    <tableColumn id="5172" xr3:uid="{02F94D7A-F420-4C65-AD34-A2896D8C990A}" name="Column5168"/>
    <tableColumn id="5173" xr3:uid="{F5976BFD-9B9C-475D-A2C3-ADBE81E3E6B5}" name="Column5169"/>
    <tableColumn id="5174" xr3:uid="{DDCBC46D-7F98-4523-93F1-A6821930FFCB}" name="Column5170"/>
    <tableColumn id="5175" xr3:uid="{D5333A20-2D72-4599-9778-19B5E27404BA}" name="Column5171"/>
    <tableColumn id="5176" xr3:uid="{A2AEFEA5-3A63-4D8E-B737-4F01069B802D}" name="Column5172"/>
    <tableColumn id="5177" xr3:uid="{C9687657-FCF8-4BB1-91DC-6D5953DB9BA1}" name="Column5173"/>
    <tableColumn id="5178" xr3:uid="{F926E91C-5DE7-4BFE-8749-48462A45FCF2}" name="Column5174"/>
    <tableColumn id="5179" xr3:uid="{C7AC11E4-06AF-4F58-8A6B-A0A3D0CDB9C5}" name="Column5175"/>
    <tableColumn id="5180" xr3:uid="{4C6BB79D-DA6B-4F6F-9CFE-6E342A0B2FC3}" name="Column5176"/>
    <tableColumn id="5181" xr3:uid="{582DB302-FBA8-456F-8D94-A353015DB1C4}" name="Column5177"/>
    <tableColumn id="5182" xr3:uid="{513B40D2-EAAC-40BB-9820-6688A87E19A6}" name="Column5178"/>
    <tableColumn id="5183" xr3:uid="{9EE63897-9C85-46B0-987D-96F8764021E2}" name="Column5179"/>
    <tableColumn id="5184" xr3:uid="{37D5B3A0-2172-41E1-BF28-C5D16DC0F7B0}" name="Column5180"/>
    <tableColumn id="5185" xr3:uid="{5CE35AB7-0FFA-4C8F-BDF0-60DBEA582218}" name="Column5181"/>
    <tableColumn id="5186" xr3:uid="{E0ED10D4-5E3F-4E89-B4E8-0D8D97C1713A}" name="Column5182"/>
    <tableColumn id="5187" xr3:uid="{CF529660-28B9-41E9-AAC0-320873F42531}" name="Column5183"/>
    <tableColumn id="5188" xr3:uid="{C8640008-8D5E-48B1-8721-EC0AB09216BE}" name="Column5184"/>
    <tableColumn id="5189" xr3:uid="{A0791671-9D77-4AAA-B160-E84730E38B63}" name="Column5185"/>
    <tableColumn id="5190" xr3:uid="{284AAB6F-B71F-406E-A9AF-25EFD5F005EE}" name="Column5186"/>
    <tableColumn id="5191" xr3:uid="{503CF978-1737-4674-8978-94AE34D086D4}" name="Column5187"/>
    <tableColumn id="5192" xr3:uid="{3086176F-B29F-40B3-BF57-07502635D6C3}" name="Column5188"/>
    <tableColumn id="5193" xr3:uid="{76C83E01-CF91-47D7-A130-E0CC58A8D0AD}" name="Column5189"/>
    <tableColumn id="5194" xr3:uid="{26157FC9-5A9A-41BF-B8FB-2D06D0B9D820}" name="Column5190"/>
    <tableColumn id="5195" xr3:uid="{9ED80822-A96D-4A11-8AFB-401497C43F99}" name="Column5191"/>
    <tableColumn id="5196" xr3:uid="{01C99F06-5FE9-43E2-814E-8E8B9B3B5698}" name="Column5192"/>
    <tableColumn id="5197" xr3:uid="{DF62B358-941A-4085-96A7-A1FD2709333A}" name="Column5193"/>
    <tableColumn id="5198" xr3:uid="{CF755D33-2D0E-4D2C-A969-5CCD046CF330}" name="Column5194"/>
    <tableColumn id="5199" xr3:uid="{2CAC0375-C83D-4D25-926E-21ECE2BC79DE}" name="Column5195"/>
    <tableColumn id="5200" xr3:uid="{C16F07DD-3EA2-4DFF-A054-720F4BA374D8}" name="Column5196"/>
    <tableColumn id="5201" xr3:uid="{B07F6B50-3532-47F1-B983-B71AD833887F}" name="Column5197"/>
    <tableColumn id="5202" xr3:uid="{1F9701D4-06D9-4A68-8FEE-325178BC0885}" name="Column5198"/>
    <tableColumn id="5203" xr3:uid="{D7742FBE-BB0E-4716-AC56-8D9583890B10}" name="Column5199"/>
    <tableColumn id="5204" xr3:uid="{B0B36E37-A4AB-4665-AA02-1D1B042170C7}" name="Column5200"/>
    <tableColumn id="5205" xr3:uid="{AF88E09B-EDA2-496F-BD2A-8E6F4CF5D59F}" name="Column5201"/>
    <tableColumn id="5206" xr3:uid="{55D5C019-3A77-49AA-91B6-236E960F72A2}" name="Column5202"/>
    <tableColumn id="5207" xr3:uid="{775BEAEA-376B-4C76-AB49-4494574CC0F5}" name="Column5203"/>
    <tableColumn id="5208" xr3:uid="{9D9802D9-E558-40A1-BF9B-F309EDEBD6C8}" name="Column5204"/>
    <tableColumn id="5209" xr3:uid="{1811319A-5A08-4946-96FA-4190C5354DA3}" name="Column5205"/>
    <tableColumn id="5210" xr3:uid="{BA6D2DED-EA67-46CD-AB37-E76D9E52632D}" name="Column5206"/>
    <tableColumn id="5211" xr3:uid="{72F6D15A-65EA-4F2C-8AA1-8042DA665ABA}" name="Column5207"/>
    <tableColumn id="5212" xr3:uid="{66BE9C20-60AD-42D0-A5FD-0CA6FDE2C8FA}" name="Column5208"/>
    <tableColumn id="5213" xr3:uid="{0038CA45-068B-4994-ACA0-6C7C29613803}" name="Column5209"/>
    <tableColumn id="5214" xr3:uid="{39A7527B-D60F-4974-BA37-23A1D059DF34}" name="Column5210"/>
    <tableColumn id="5215" xr3:uid="{509DED45-8F51-45DF-8C61-646AF0176448}" name="Column5211"/>
    <tableColumn id="5216" xr3:uid="{807B2271-54B7-474C-8A7D-10DE6DFFC579}" name="Column5212"/>
    <tableColumn id="5217" xr3:uid="{37A54690-F322-405D-9DF7-E78CF82F2D9C}" name="Column5213"/>
    <tableColumn id="5218" xr3:uid="{8E1CEE2E-32C6-4CC1-9383-61A4ADA1F34B}" name="Column5214"/>
    <tableColumn id="5219" xr3:uid="{EE1659A6-16D1-4DDB-A72C-C06452699B12}" name="Column5215"/>
    <tableColumn id="5220" xr3:uid="{3B918987-3A51-4750-ADD5-0A5F7591B2CB}" name="Column5216"/>
    <tableColumn id="5221" xr3:uid="{DAE097D4-0D15-465C-9C1B-46F0FCA81B0D}" name="Column5217"/>
    <tableColumn id="5222" xr3:uid="{6467D9B6-51CA-4FD2-A3CF-61D15DDE83CC}" name="Column5218"/>
    <tableColumn id="5223" xr3:uid="{EBF00C2B-7CBA-40C0-945F-9D6D454991BC}" name="Column5219"/>
    <tableColumn id="5224" xr3:uid="{CD933337-0F58-4FF6-8B38-82E7DAFF672E}" name="Column5220"/>
    <tableColumn id="5225" xr3:uid="{C93B1B74-2571-4D6C-AA1B-24CECC682511}" name="Column5221"/>
    <tableColumn id="5226" xr3:uid="{DF49C726-53FC-4817-BB22-F99F0984A097}" name="Column5222"/>
    <tableColumn id="5227" xr3:uid="{19A4DF99-3036-4578-AA29-34E0D958339C}" name="Column5223"/>
    <tableColumn id="5228" xr3:uid="{D9FC417A-C4B7-4448-B190-B67E7EBB0FB5}" name="Column5224"/>
    <tableColumn id="5229" xr3:uid="{F17FDB8A-2974-4AD5-ACB9-78342E8B87CF}" name="Column5225"/>
    <tableColumn id="5230" xr3:uid="{45AC4647-6B03-4B96-AAEA-63C0706B0051}" name="Column5226"/>
    <tableColumn id="5231" xr3:uid="{7EC934A1-FACB-487C-B25E-9C44F840FE41}" name="Column5227"/>
    <tableColumn id="5232" xr3:uid="{04D9FCFE-6050-4399-B96C-0EC931A13DCB}" name="Column5228"/>
    <tableColumn id="5233" xr3:uid="{7519BAD5-6E85-4670-A51C-9669A3E827BD}" name="Column5229"/>
    <tableColumn id="5234" xr3:uid="{9C323510-A97E-4518-9EBA-77DA699804CA}" name="Column5230"/>
    <tableColumn id="5235" xr3:uid="{1C50CE83-78D4-4054-BDA4-F0918C92668C}" name="Column5231"/>
    <tableColumn id="5236" xr3:uid="{6E2FD8D9-9DD4-4FDA-907A-2FCBB852C3C6}" name="Column5232"/>
    <tableColumn id="5237" xr3:uid="{A9DA71F2-D599-4F8D-9AF0-7F5DDC0BF07A}" name="Column5233"/>
    <tableColumn id="5238" xr3:uid="{89E952FD-923A-4648-8FED-BE368551DBB0}" name="Column5234"/>
    <tableColumn id="5239" xr3:uid="{71D6471A-EC61-4B08-A19A-5AF9EC3FB833}" name="Column5235"/>
    <tableColumn id="5240" xr3:uid="{062E37F1-634C-4CF8-B83B-BC012637B2C9}" name="Column5236"/>
    <tableColumn id="5241" xr3:uid="{A4EF0086-4C29-4758-B388-B96DF1501530}" name="Column5237"/>
    <tableColumn id="5242" xr3:uid="{9A256712-1531-490D-A1B5-F8400A023F3C}" name="Column5238"/>
    <tableColumn id="5243" xr3:uid="{4A29D15F-84D9-48EF-992C-C2C38BF2F011}" name="Column5239"/>
    <tableColumn id="5244" xr3:uid="{6F7DBEC8-0F72-4E54-A0A0-3AE31A896C30}" name="Column5240"/>
    <tableColumn id="5245" xr3:uid="{E750B37C-F299-47CD-823E-3BD8E8B0F49A}" name="Column5241"/>
    <tableColumn id="5246" xr3:uid="{63473C37-4338-43E2-8657-67F7B75F32B6}" name="Column5242"/>
    <tableColumn id="5247" xr3:uid="{0DECEDA1-3BD9-4E63-8ADF-33C27DDE127D}" name="Column5243"/>
    <tableColumn id="5248" xr3:uid="{8D77EBC2-EBE7-40AD-8485-068594D86736}" name="Column5244"/>
    <tableColumn id="5249" xr3:uid="{0F08EE0F-13F0-4563-A3BE-8C9F08F90F2A}" name="Column5245"/>
    <tableColumn id="5250" xr3:uid="{7AFB4343-A892-4FB9-8F42-59E2AD82BFFE}" name="Column5246"/>
    <tableColumn id="5251" xr3:uid="{3AED3AF9-F08C-4751-B87F-7B36A08FA8CD}" name="Column5247"/>
    <tableColumn id="5252" xr3:uid="{BD5D3583-AC8B-49D7-8F24-DE40CA19F118}" name="Column5248"/>
    <tableColumn id="5253" xr3:uid="{1D823941-5174-4D12-AD80-6FC8348B905C}" name="Column5249"/>
    <tableColumn id="5254" xr3:uid="{4E1E7E68-30CB-4C3E-9D6E-845BB1011ABE}" name="Column5250"/>
    <tableColumn id="5255" xr3:uid="{9E6F4F74-C883-4CCA-B3A9-E0E68F1EAC9E}" name="Column5251"/>
    <tableColumn id="5256" xr3:uid="{89A18D9E-7EFF-4E32-9A8A-21D08558FF8C}" name="Column5252"/>
    <tableColumn id="5257" xr3:uid="{8A6152D5-7BAC-4FBD-9CB0-3FA4C8BE771A}" name="Column5253"/>
    <tableColumn id="5258" xr3:uid="{0070AE1B-1295-452C-A56E-9366357821BF}" name="Column5254"/>
    <tableColumn id="5259" xr3:uid="{A96AEC09-012D-4B92-91B0-0EFBF8BA7ABC}" name="Column5255"/>
    <tableColumn id="5260" xr3:uid="{CC13CC21-F9B9-481B-8235-90373459475C}" name="Column5256"/>
    <tableColumn id="5261" xr3:uid="{B6AE3A04-E534-4BFB-9584-29F516791162}" name="Column5257"/>
    <tableColumn id="5262" xr3:uid="{A351A520-23C2-464F-BE97-F02FB08685D6}" name="Column5258"/>
    <tableColumn id="5263" xr3:uid="{5C077018-4D33-49AD-BFB7-E4A42B3E8165}" name="Column5259"/>
    <tableColumn id="5264" xr3:uid="{BCCBC6A6-4568-4446-BAEC-4D50646107A4}" name="Column5260"/>
    <tableColumn id="5265" xr3:uid="{AF9198F9-230A-4B74-A567-CF3E3273007E}" name="Column5261"/>
    <tableColumn id="5266" xr3:uid="{1EA82C0D-4727-4D89-BB8D-CFCA2DE5F572}" name="Column5262"/>
    <tableColumn id="5267" xr3:uid="{7F806ECC-60ED-4FE0-9500-308982A7991A}" name="Column5263"/>
    <tableColumn id="5268" xr3:uid="{BC92E2DA-1FC1-4B0B-A90F-3EF0FC292F83}" name="Column5264"/>
    <tableColumn id="5269" xr3:uid="{7A04FD14-6A06-49F4-AE9D-0B2F12EE3CF4}" name="Column5265"/>
    <tableColumn id="5270" xr3:uid="{434D3A44-C33F-48A9-AC95-4ED60168140E}" name="Column5266"/>
    <tableColumn id="5271" xr3:uid="{F9543F73-CD2A-4C20-B933-C61D9142CEE8}" name="Column5267"/>
    <tableColumn id="5272" xr3:uid="{68B55251-E442-430A-9F07-B6DBA7F35143}" name="Column5268"/>
    <tableColumn id="5273" xr3:uid="{C330EF1B-9A6D-44F4-9979-6E58EF227DFB}" name="Column5269"/>
    <tableColumn id="5274" xr3:uid="{0DFB76F5-709E-45B2-AEE2-36F1E3F56CB3}" name="Column5270"/>
    <tableColumn id="5275" xr3:uid="{6E9E29B6-E5BA-4688-AF54-EDE2739CAACD}" name="Column5271"/>
    <tableColumn id="5276" xr3:uid="{BFDAF0B3-5948-43B0-9E71-15A4718F2DE7}" name="Column5272"/>
    <tableColumn id="5277" xr3:uid="{5D6A75BF-9373-4A40-AF23-3CA1992298C0}" name="Column5273"/>
    <tableColumn id="5278" xr3:uid="{5715823D-EE2A-44D5-9FED-3C3B33B2F2AD}" name="Column5274"/>
    <tableColumn id="5279" xr3:uid="{FAE7025F-B427-4563-B4A3-D2C7A681060A}" name="Column5275"/>
    <tableColumn id="5280" xr3:uid="{628E6FB6-9D54-42C1-9A8A-F20778A2E9FA}" name="Column5276"/>
    <tableColumn id="5281" xr3:uid="{DBA19010-1AD5-4767-B3DC-C53E63AD1437}" name="Column5277"/>
    <tableColumn id="5282" xr3:uid="{0E52D2D3-1A02-4671-A856-EA768B06A622}" name="Column5278"/>
    <tableColumn id="5283" xr3:uid="{58BAD555-225B-4244-A149-69665BE175C3}" name="Column5279"/>
    <tableColumn id="5284" xr3:uid="{9F63CC7C-7C20-4CF3-A82B-7FFD950A234E}" name="Column5280"/>
    <tableColumn id="5285" xr3:uid="{84844FBA-48C1-4D45-A6B1-4EE469E082A2}" name="Column5281"/>
    <tableColumn id="5286" xr3:uid="{AEA3E2E8-A6A1-4905-9242-9188C595FC55}" name="Column5282"/>
    <tableColumn id="5287" xr3:uid="{4ACCEC18-0315-44DF-A7D1-37053E1ECF81}" name="Column5283"/>
    <tableColumn id="5288" xr3:uid="{E7FCB11D-FB08-40CF-AFE8-A749F75BD9C6}" name="Column5284"/>
    <tableColumn id="5289" xr3:uid="{E9ACE006-B2FB-4251-94F2-EC0C67DC259B}" name="Column5285"/>
    <tableColumn id="5290" xr3:uid="{67A4FDE4-B3D3-46D8-9CA8-A2352AE40B50}" name="Column5286"/>
    <tableColumn id="5291" xr3:uid="{A231020A-F6C0-464D-AB3E-AD47659BF266}" name="Column5287"/>
    <tableColumn id="5292" xr3:uid="{27E831BA-F2D4-4114-B3A5-5F2A09C293C2}" name="Column5288"/>
    <tableColumn id="5293" xr3:uid="{583BB75F-5040-44D8-92E4-0B74B9B75D8F}" name="Column5289"/>
    <tableColumn id="5294" xr3:uid="{B898967C-B665-41DC-B402-9AE53B4E6470}" name="Column5290"/>
    <tableColumn id="5295" xr3:uid="{B8432310-88CD-487E-90BA-8901B50A22B1}" name="Column5291"/>
    <tableColumn id="5296" xr3:uid="{E595E2A8-BCEF-4B1E-9FD9-D6B217B0A92D}" name="Column5292"/>
    <tableColumn id="5297" xr3:uid="{EDFA0AEA-6DB3-419F-8EB5-11825BA93084}" name="Column5293"/>
    <tableColumn id="5298" xr3:uid="{DAC797EF-1241-40CF-B828-4F932392DDDB}" name="Column5294"/>
    <tableColumn id="5299" xr3:uid="{3FD17554-1A26-4E6F-8850-839A14581D76}" name="Column5295"/>
    <tableColumn id="5300" xr3:uid="{A931A9BD-4425-4C93-8895-0EB521506374}" name="Column5296"/>
    <tableColumn id="5301" xr3:uid="{A75D8292-D56F-4C66-9DB2-4A20ABCC9632}" name="Column5297"/>
    <tableColumn id="5302" xr3:uid="{4C33807B-E99F-4E40-94C0-10E09678DE28}" name="Column5298"/>
    <tableColumn id="5303" xr3:uid="{BEFED463-C608-4808-B0CF-7079DFEA0D10}" name="Column5299"/>
    <tableColumn id="5304" xr3:uid="{AD873C16-1171-47F8-AE68-67CD2D353DCF}" name="Column5300"/>
    <tableColumn id="5305" xr3:uid="{EE88E5DB-7F7F-440C-8F9B-A538CE015221}" name="Column5301"/>
    <tableColumn id="5306" xr3:uid="{443ECC32-934B-44D5-A62A-57CF49544E37}" name="Column5302"/>
    <tableColumn id="5307" xr3:uid="{70CDEEC7-0A42-43FF-B135-7A658177E618}" name="Column5303"/>
    <tableColumn id="5308" xr3:uid="{5A527165-1E06-4AE5-9D7A-AC98A39C1A15}" name="Column5304"/>
    <tableColumn id="5309" xr3:uid="{90C7DB98-F341-4325-8F49-8719412C268A}" name="Column5305"/>
    <tableColumn id="5310" xr3:uid="{B9FA0145-101A-4FBF-BB3D-D600CB0B0C67}" name="Column5306"/>
    <tableColumn id="5311" xr3:uid="{D8B27CB5-EEF1-48C8-989D-F567CD19ECDF}" name="Column5307"/>
    <tableColumn id="5312" xr3:uid="{8BED6B10-997A-4AF7-964F-F871F907A851}" name="Column5308"/>
    <tableColumn id="5313" xr3:uid="{3817AA13-BA5E-45A7-89B5-FD575088AEBD}" name="Column5309"/>
    <tableColumn id="5314" xr3:uid="{4CA1DC85-2FBD-4486-84D5-B49E358F9389}" name="Column5310"/>
    <tableColumn id="5315" xr3:uid="{99C60A15-B38B-40D0-B05F-BF0056850A60}" name="Column5311"/>
    <tableColumn id="5316" xr3:uid="{B812B943-620C-4F68-863A-9DC22569A96D}" name="Column5312"/>
    <tableColumn id="5317" xr3:uid="{A03FCEFD-A778-4482-8102-B28C2D777A30}" name="Column5313"/>
    <tableColumn id="5318" xr3:uid="{1B812E5F-25C0-478F-9E51-45866CABBF53}" name="Column5314"/>
    <tableColumn id="5319" xr3:uid="{EC36B3DB-3821-4286-9E9B-D90AE147A881}" name="Column5315"/>
    <tableColumn id="5320" xr3:uid="{2643629D-AD56-4CE8-A034-30C706BFAB67}" name="Column5316"/>
    <tableColumn id="5321" xr3:uid="{7AE3C47D-CA04-41D7-9C12-E3F00B610EB4}" name="Column5317"/>
    <tableColumn id="5322" xr3:uid="{C25C08A8-2A2A-4F2E-B4D1-0130FB05BC62}" name="Column5318"/>
    <tableColumn id="5323" xr3:uid="{C4456D16-6C29-4124-8B4D-994F15FB79A2}" name="Column5319"/>
    <tableColumn id="5324" xr3:uid="{EAA6A6B1-31BB-435E-AF25-E259E8697169}" name="Column5320"/>
    <tableColumn id="5325" xr3:uid="{9E740BF8-C0AD-45AE-AE5A-F234D95E8557}" name="Column5321"/>
    <tableColumn id="5326" xr3:uid="{A8ABCFED-3495-4BFC-AAC2-75160EC4A103}" name="Column5322"/>
    <tableColumn id="5327" xr3:uid="{4B9C728C-7D84-4CF6-9C2E-2A77B3F3EE40}" name="Column5323"/>
    <tableColumn id="5328" xr3:uid="{2CC470B6-CDCA-4525-953A-55AB4D900496}" name="Column5324"/>
    <tableColumn id="5329" xr3:uid="{F3DBDDD6-B739-4AAB-9ED8-B559CEAEB54B}" name="Column5325"/>
    <tableColumn id="5330" xr3:uid="{00B8257F-5C97-4636-8463-7C3D3F5D3FA9}" name="Column5326"/>
    <tableColumn id="5331" xr3:uid="{FE0453BC-318E-4F7C-9A32-CEF5EA1021C6}" name="Column5327"/>
    <tableColumn id="5332" xr3:uid="{5DAE18D4-807A-4740-8C32-6ECC3DB6985C}" name="Column5328"/>
    <tableColumn id="5333" xr3:uid="{2BE2F840-B9C7-4DCB-9714-82F018FDF8C6}" name="Column5329"/>
    <tableColumn id="5334" xr3:uid="{EE9894AC-1510-4296-83B9-222474702556}" name="Column5330"/>
    <tableColumn id="5335" xr3:uid="{AE329EE4-429A-437A-A978-34123E2160C5}" name="Column5331"/>
    <tableColumn id="5336" xr3:uid="{337F2D68-16A7-4E22-94C5-3750B0147E74}" name="Column5332"/>
    <tableColumn id="5337" xr3:uid="{DBB7C9E1-218A-4FD2-84C8-37A401B4950A}" name="Column5333"/>
    <tableColumn id="5338" xr3:uid="{C31A8CEE-5678-489E-8B4B-0F3A67403E33}" name="Column5334"/>
    <tableColumn id="5339" xr3:uid="{1DB7E7F9-EE18-4DB5-ADDD-C1E5D1A4AA3E}" name="Column5335"/>
    <tableColumn id="5340" xr3:uid="{4B202EDD-485A-411E-84DC-AAAB5E8768EB}" name="Column5336"/>
    <tableColumn id="5341" xr3:uid="{344EB7A4-FC69-4C5A-A34F-726D77E4D55D}" name="Column5337"/>
    <tableColumn id="5342" xr3:uid="{796D7057-AFFE-4D84-82EA-826320797118}" name="Column5338"/>
    <tableColumn id="5343" xr3:uid="{E4CDEE68-02A0-4D7C-8D46-E4F636F79453}" name="Column5339"/>
    <tableColumn id="5344" xr3:uid="{6379A73B-34AD-4E26-8DBA-D679168A13A8}" name="Column5340"/>
    <tableColumn id="5345" xr3:uid="{4B4925B9-EEEB-4744-95CF-209151B8AAF8}" name="Column5341"/>
    <tableColumn id="5346" xr3:uid="{CFF45758-7CFD-43CA-BD3C-EF81C00EDE5B}" name="Column5342"/>
    <tableColumn id="5347" xr3:uid="{41A06E9B-4BDC-4EB7-B4FB-F7918EAC3681}" name="Column5343"/>
    <tableColumn id="5348" xr3:uid="{84CA33FC-DF4A-4BA2-95EE-71E837C557E6}" name="Column5344"/>
    <tableColumn id="5349" xr3:uid="{B9793AF6-F334-40A6-97EE-87C63BB22699}" name="Column5345"/>
    <tableColumn id="5350" xr3:uid="{AC8F1532-490C-4CBB-8826-4E22FFAE5544}" name="Column5346"/>
    <tableColumn id="5351" xr3:uid="{4E0424C8-271B-4F24-A23C-CC88F35A8003}" name="Column5347"/>
    <tableColumn id="5352" xr3:uid="{2D26F466-B835-4366-864B-13972A962FBD}" name="Column5348"/>
    <tableColumn id="5353" xr3:uid="{D28F530C-8E24-463B-A195-0CF57F2F4555}" name="Column5349"/>
    <tableColumn id="5354" xr3:uid="{72653274-21F7-4E31-A569-9819B9CF0118}" name="Column5350"/>
    <tableColumn id="5355" xr3:uid="{9598C38A-FAEC-443D-8CF0-62B6B85C5910}" name="Column5351"/>
    <tableColumn id="5356" xr3:uid="{E2927DE9-EE43-4EB1-9B10-41167B69FD34}" name="Column5352"/>
    <tableColumn id="5357" xr3:uid="{006240A2-75D5-48AB-B4C0-FB68579BCD71}" name="Column5353"/>
    <tableColumn id="5358" xr3:uid="{7778618C-E1A7-444D-B139-2B62305D9DC8}" name="Column5354"/>
    <tableColumn id="5359" xr3:uid="{13587946-D448-4547-A413-9D4BBB00E152}" name="Column5355"/>
    <tableColumn id="5360" xr3:uid="{5EA5D457-B2D1-4A4F-8BCC-6F265E36306C}" name="Column5356"/>
    <tableColumn id="5361" xr3:uid="{77050C20-D7E7-43A7-896D-2AD373728826}" name="Column5357"/>
    <tableColumn id="5362" xr3:uid="{41C49892-4264-4413-87B6-28545FA26362}" name="Column5358"/>
    <tableColumn id="5363" xr3:uid="{5590503A-F18B-4110-A43B-5C6E8E2BCE47}" name="Column5359"/>
    <tableColumn id="5364" xr3:uid="{AFD95847-47C6-4DD7-801F-E00EFA0CF796}" name="Column5360"/>
    <tableColumn id="5365" xr3:uid="{83DA42FC-9A86-436D-82F8-853A959863E0}" name="Column5361"/>
    <tableColumn id="5366" xr3:uid="{6CF8AD03-0630-4A72-84DD-115144CE5705}" name="Column5362"/>
    <tableColumn id="5367" xr3:uid="{A431EC1B-C5D3-47EC-8FC7-36D7C8300EEA}" name="Column5363"/>
    <tableColumn id="5368" xr3:uid="{365C4033-9696-4CF1-A01C-8AEF8521887C}" name="Column5364"/>
    <tableColumn id="5369" xr3:uid="{187380CF-20EC-4F62-9EBE-BFB574F73656}" name="Column5365"/>
    <tableColumn id="5370" xr3:uid="{E27AC4B1-F135-4C3A-A7F5-5D8B3E09E5D8}" name="Column5366"/>
    <tableColumn id="5371" xr3:uid="{E4291A4A-0420-4B93-B40A-7949A5C6049A}" name="Column5367"/>
    <tableColumn id="5372" xr3:uid="{E2DF6335-8C36-42E2-959B-50CD5D37AE35}" name="Column5368"/>
    <tableColumn id="5373" xr3:uid="{1DB96A3F-7A6B-4E1E-8C10-698BBA818B04}" name="Column5369"/>
    <tableColumn id="5374" xr3:uid="{727A97C1-5063-4C78-93DE-ECE40164925D}" name="Column5370"/>
    <tableColumn id="5375" xr3:uid="{39621A6D-0D81-4B65-B284-96AB3A9BD4DF}" name="Column5371"/>
    <tableColumn id="5376" xr3:uid="{C6F36FB9-55EA-4FCE-8702-62654088965C}" name="Column5372"/>
    <tableColumn id="5377" xr3:uid="{E733DC9D-AD37-4878-B198-2D88E53530DA}" name="Column5373"/>
    <tableColumn id="5378" xr3:uid="{AA3F2C51-E61A-4881-862D-EF72A4E7D4FC}" name="Column5374"/>
    <tableColumn id="5379" xr3:uid="{9CA5A7DF-D30F-4819-BDE7-FEB7B977AEC2}" name="Column5375"/>
    <tableColumn id="5380" xr3:uid="{197AAB05-EF21-46F6-95BA-08CBA5053B0B}" name="Column5376"/>
    <tableColumn id="5381" xr3:uid="{EDC3D377-D92B-4476-A4A5-60D4311163D7}" name="Column5377"/>
    <tableColumn id="5382" xr3:uid="{6282BD3F-2BAD-4626-ABAC-0EC9B227F614}" name="Column5378"/>
    <tableColumn id="5383" xr3:uid="{69A7C8C3-BB44-4707-8771-86C5D85F2851}" name="Column5379"/>
    <tableColumn id="5384" xr3:uid="{75322EBB-47D0-4251-B4C5-2A1A5D52979F}" name="Column5380"/>
    <tableColumn id="5385" xr3:uid="{15254641-371A-45A1-A855-A0F920AC3154}" name="Column5381"/>
    <tableColumn id="5386" xr3:uid="{A76E7B8B-0D16-4388-819D-197DC1E260A9}" name="Column5382"/>
    <tableColumn id="5387" xr3:uid="{F3F164A0-1EA8-4EE7-8AE0-6F9ABBA15CFA}" name="Column5383"/>
    <tableColumn id="5388" xr3:uid="{3C676878-2F5E-4F43-81F2-E8DC3960B784}" name="Column5384"/>
    <tableColumn id="5389" xr3:uid="{9440DFC5-30E4-43AD-B3CC-E08B9FF3DBD4}" name="Column5385"/>
    <tableColumn id="5390" xr3:uid="{729F1FAC-30D5-433C-9522-7FAC434C4568}" name="Column5386"/>
    <tableColumn id="5391" xr3:uid="{784D368D-400C-4F43-94E7-BFE1FAE4E467}" name="Column5387"/>
    <tableColumn id="5392" xr3:uid="{55126A95-3697-43C1-989C-FC1B3D08600F}" name="Column5388"/>
    <tableColumn id="5393" xr3:uid="{C0063C1D-141A-41EA-B4DF-659DC1F4BBA2}" name="Column5389"/>
    <tableColumn id="5394" xr3:uid="{8320664F-1038-4B33-BC66-94D97084BE47}" name="Column5390"/>
    <tableColumn id="5395" xr3:uid="{9C1D4FD9-573E-420B-8F12-55AD596CA6D0}" name="Column5391"/>
    <tableColumn id="5396" xr3:uid="{43284BF8-3093-4905-9FBD-226AE8DAEEB8}" name="Column5392"/>
    <tableColumn id="5397" xr3:uid="{C31E9CEA-0937-4E27-B1C0-19A7FACFAEA3}" name="Column5393"/>
    <tableColumn id="5398" xr3:uid="{FA450C8E-28CE-45B6-9330-7001520A682E}" name="Column5394"/>
    <tableColumn id="5399" xr3:uid="{580D51CA-9E6C-4420-B60B-524F3D58961B}" name="Column5395"/>
    <tableColumn id="5400" xr3:uid="{C7F870D4-1067-47FE-AF4C-9AF47810B0CB}" name="Column5396"/>
    <tableColumn id="5401" xr3:uid="{CBD7627E-5CD2-4BD4-AB3D-375D5E9E0E19}" name="Column5397"/>
    <tableColumn id="5402" xr3:uid="{65AC020C-6490-4282-8F55-AC5686DDC1A9}" name="Column5398"/>
    <tableColumn id="5403" xr3:uid="{1C426BC4-AD26-4642-88C5-00C1B5417F92}" name="Column5399"/>
    <tableColumn id="5404" xr3:uid="{5ABC553F-CA19-47CC-A6B3-54B2176E211F}" name="Column5400"/>
    <tableColumn id="5405" xr3:uid="{3B15F924-9F18-4703-899D-2FDF64E4BFE8}" name="Column5401"/>
    <tableColumn id="5406" xr3:uid="{773BD0A6-D907-43DD-8676-F66E26B3B3D2}" name="Column5402"/>
    <tableColumn id="5407" xr3:uid="{647AE8B4-771E-4475-846F-D5B29D5D1024}" name="Column5403"/>
    <tableColumn id="5408" xr3:uid="{36372243-6BA2-448E-BA99-E822A089255E}" name="Column5404"/>
    <tableColumn id="5409" xr3:uid="{4C0FB47D-3572-4BBE-ACB5-9CA5187EE1CC}" name="Column5405"/>
    <tableColumn id="5410" xr3:uid="{BF987C9E-A0D7-4FE2-BE4A-0033BCA3993B}" name="Column5406"/>
    <tableColumn id="5411" xr3:uid="{4FAC723F-A866-4A5D-8AE8-B62E71776AD4}" name="Column5407"/>
    <tableColumn id="5412" xr3:uid="{37EA76B5-CBB8-46F5-A978-1CEFE24838EF}" name="Column5408"/>
    <tableColumn id="5413" xr3:uid="{F925FD3D-E41F-4789-808A-60760B213822}" name="Column5409"/>
    <tableColumn id="5414" xr3:uid="{2903DD4C-A7F2-4009-9BF2-1FD969604D41}" name="Column5410"/>
    <tableColumn id="5415" xr3:uid="{1050E568-830D-456A-B747-13818AF10CB3}" name="Column5411"/>
    <tableColumn id="5416" xr3:uid="{3059C042-5ABA-4A0A-AB2A-09418A0FD5AC}" name="Column5412"/>
    <tableColumn id="5417" xr3:uid="{41EA62B9-942F-4D6A-B2A8-FE861A85A781}" name="Column5413"/>
    <tableColumn id="5418" xr3:uid="{B4FA8EE9-E8DD-4678-8816-5C4FEB65AA84}" name="Column5414"/>
    <tableColumn id="5419" xr3:uid="{AFE35EB8-D9C0-40DF-8D8C-EC83890D1EE5}" name="Column5415"/>
    <tableColumn id="5420" xr3:uid="{D7EB1D85-A0A7-4A24-B573-ADFDFDD3380D}" name="Column5416"/>
    <tableColumn id="5421" xr3:uid="{FC1B6A04-1E3C-42F0-AC25-D97C42FECDC9}" name="Column5417"/>
    <tableColumn id="5422" xr3:uid="{E59E97CF-80D3-4876-AD5B-10AEB99CBD5D}" name="Column5418"/>
    <tableColumn id="5423" xr3:uid="{B1747150-4C14-4BEE-BFBC-4E3B109B2BAF}" name="Column5419"/>
    <tableColumn id="5424" xr3:uid="{F90A3B9C-FD78-4262-AFE2-459D6A6AA7F1}" name="Column5420"/>
    <tableColumn id="5425" xr3:uid="{68FF1D52-8247-4BDF-969B-3895C594924C}" name="Column5421"/>
    <tableColumn id="5426" xr3:uid="{3B37D4A3-9955-4B83-A8D9-AE9CFB394DFA}" name="Column5422"/>
    <tableColumn id="5427" xr3:uid="{591B1759-620C-4F6D-BE76-80F4DDA4E46A}" name="Column5423"/>
    <tableColumn id="5428" xr3:uid="{83C6F2FB-506D-4AC9-90EA-33C1DDD9C798}" name="Column5424"/>
    <tableColumn id="5429" xr3:uid="{4E88844E-E4CA-46DC-A407-7D2F216E1BAA}" name="Column5425"/>
    <tableColumn id="5430" xr3:uid="{0E38A124-AB82-4FD7-B9BB-C9EFC3825EDF}" name="Column5426"/>
    <tableColumn id="5431" xr3:uid="{87164A68-24CB-411A-B45E-64450F04442D}" name="Column5427"/>
    <tableColumn id="5432" xr3:uid="{097CCA19-4859-4F8A-ADF6-76EACFD2F551}" name="Column5428"/>
    <tableColumn id="5433" xr3:uid="{9E68808E-1B90-441C-8402-ED661B73F8E3}" name="Column5429"/>
    <tableColumn id="5434" xr3:uid="{6C0D257B-43E4-4566-B34C-0E68FDD05D69}" name="Column5430"/>
    <tableColumn id="5435" xr3:uid="{6579B213-70BB-440D-8D60-DF3965577CC8}" name="Column5431"/>
    <tableColumn id="5436" xr3:uid="{335F53A0-32A9-45AB-84B8-261B0C123230}" name="Column5432"/>
    <tableColumn id="5437" xr3:uid="{F3EF03BC-FB88-4C43-909F-CCCD6ECEFA48}" name="Column5433"/>
    <tableColumn id="5438" xr3:uid="{A0B3AA98-8347-417A-9137-8E6FDFBCFC98}" name="Column5434"/>
    <tableColumn id="5439" xr3:uid="{42E1E8C1-9FF6-4631-A1B7-3EFC3D09DEED}" name="Column5435"/>
    <tableColumn id="5440" xr3:uid="{6FCA9952-BD09-4583-9CB6-56D91BCF4FA7}" name="Column5436"/>
    <tableColumn id="5441" xr3:uid="{06087DC2-C01B-40CA-9557-48AC758438AD}" name="Column5437"/>
    <tableColumn id="5442" xr3:uid="{EE367702-146B-4DD9-931E-AB9B2CBAB2AB}" name="Column5438"/>
    <tableColumn id="5443" xr3:uid="{00101B57-3827-4F31-8A67-19B28642D9F5}" name="Column5439"/>
    <tableColumn id="5444" xr3:uid="{15204FEE-661E-4369-B77C-3AB4C67CB31C}" name="Column5440"/>
    <tableColumn id="5445" xr3:uid="{E2D2F80A-EAD8-4220-8D13-93D050722B15}" name="Column5441"/>
    <tableColumn id="5446" xr3:uid="{4851C74D-02A7-4296-BECA-CCF124F88BDF}" name="Column5442"/>
    <tableColumn id="5447" xr3:uid="{008D067B-C852-46DD-8F25-8954C3CF7D43}" name="Column5443"/>
    <tableColumn id="5448" xr3:uid="{E304842B-C3E7-47C2-98F1-540309E81AD8}" name="Column5444"/>
    <tableColumn id="5449" xr3:uid="{74FF4ECE-B8FE-4FBD-9CE4-B62A4361CD59}" name="Column5445"/>
    <tableColumn id="5450" xr3:uid="{92A9CAC2-2B73-4C89-8634-6997BDC12E76}" name="Column5446"/>
    <tableColumn id="5451" xr3:uid="{6B0D2269-B0BA-4433-88D9-0E3F398FA1D5}" name="Column5447"/>
    <tableColumn id="5452" xr3:uid="{7549A663-67C5-4C4B-8D2F-5EE8C829F64D}" name="Column5448"/>
    <tableColumn id="5453" xr3:uid="{3A69F6DE-E10C-4F8C-8F90-5D320F40A6F8}" name="Column5449"/>
    <tableColumn id="5454" xr3:uid="{F1E907A0-42CE-4204-B610-2B87CF58CC93}" name="Column5450"/>
    <tableColumn id="5455" xr3:uid="{FBEFA771-1359-4AB7-BFD5-919434259BBA}" name="Column5451"/>
    <tableColumn id="5456" xr3:uid="{C68842B2-D9D1-4946-A7A3-D78CFD298BA9}" name="Column5452"/>
    <tableColumn id="5457" xr3:uid="{2E0F946C-0FDE-495B-8436-5F2A4F56096F}" name="Column5453"/>
    <tableColumn id="5458" xr3:uid="{DEC55914-D490-4DD5-8724-07CA732F8792}" name="Column5454"/>
    <tableColumn id="5459" xr3:uid="{A88061FB-F3F4-45EB-9BFE-DD9347B1B92C}" name="Column5455"/>
    <tableColumn id="5460" xr3:uid="{2628BFC1-EE2D-4FAE-BD77-7C628C92E176}" name="Column5456"/>
    <tableColumn id="5461" xr3:uid="{02C9F09F-B0E1-42F4-A246-75297E9C1770}" name="Column5457"/>
    <tableColumn id="5462" xr3:uid="{AC401D58-AE3A-4051-B7B3-186CD04B999F}" name="Column5458"/>
    <tableColumn id="5463" xr3:uid="{E28CBC40-AE5C-4B49-B1C8-8E5D4412D5A7}" name="Column5459"/>
    <tableColumn id="5464" xr3:uid="{BE0F4D3E-D224-4AF4-A4BA-602E978ABCEE}" name="Column5460"/>
    <tableColumn id="5465" xr3:uid="{8C690188-3FE8-434B-A3C1-6F299EA0056E}" name="Column5461"/>
    <tableColumn id="5466" xr3:uid="{6B86258B-1F13-4C31-893B-0BF08C2A90FE}" name="Column5462"/>
    <tableColumn id="5467" xr3:uid="{B5EF1E51-D67B-49C4-BAA3-424EE5EDC5AA}" name="Column5463"/>
    <tableColumn id="5468" xr3:uid="{E684F824-8652-4D09-BB5D-1468A4E6E3AB}" name="Column5464"/>
    <tableColumn id="5469" xr3:uid="{A03C1505-A79C-45A7-A1EF-D19475604252}" name="Column5465"/>
    <tableColumn id="5470" xr3:uid="{709937E7-E73E-4892-B3A1-EFDC19833562}" name="Column5466"/>
    <tableColumn id="5471" xr3:uid="{D97D70EC-0356-4965-BA43-77264E85DD45}" name="Column5467"/>
    <tableColumn id="5472" xr3:uid="{98727A69-7258-44E5-8650-A79A78FC615A}" name="Column5468"/>
    <tableColumn id="5473" xr3:uid="{D66CAB8E-9E71-4B07-9180-7236DAAD579D}" name="Column5469"/>
    <tableColumn id="5474" xr3:uid="{EFAA2D04-3B6D-416D-AF46-635280C84D97}" name="Column5470"/>
    <tableColumn id="5475" xr3:uid="{1EAB3066-398B-4EA4-92B0-CE58E2ACA3AF}" name="Column5471"/>
    <tableColumn id="5476" xr3:uid="{30E92A15-A9A3-4DFA-A9B7-DF5F836085FF}" name="Column5472"/>
    <tableColumn id="5477" xr3:uid="{86DDE75B-F4CD-4B57-952B-07AEA451FBD6}" name="Column5473"/>
    <tableColumn id="5478" xr3:uid="{967D3C21-FBA0-428F-A1B2-B864887E783A}" name="Column5474"/>
    <tableColumn id="5479" xr3:uid="{4B389FCE-B5E3-4F8A-AD3E-A1D6EC83E84B}" name="Column5475"/>
    <tableColumn id="5480" xr3:uid="{87A1E9F8-97AE-49F6-9084-22B7246C8ECC}" name="Column5476"/>
    <tableColumn id="5481" xr3:uid="{7629D3DA-97F3-4543-88F5-D849C4590D3D}" name="Column5477"/>
    <tableColumn id="5482" xr3:uid="{D29B6E0C-0276-44C7-BA9F-9D697F9F2CDC}" name="Column5478"/>
    <tableColumn id="5483" xr3:uid="{62F4BD50-0911-4042-8E11-A2614800B046}" name="Column5479"/>
    <tableColumn id="5484" xr3:uid="{0DF47B5E-7732-4EDF-B113-E455C6D734D4}" name="Column5480"/>
    <tableColumn id="5485" xr3:uid="{791AD142-65F9-4C8C-9578-DF86EC667AC7}" name="Column5481"/>
    <tableColumn id="5486" xr3:uid="{B7865DDF-BD49-43B1-A001-2DF9500DCA0E}" name="Column5482"/>
    <tableColumn id="5487" xr3:uid="{E6767535-9680-4F2B-910E-C1A991C55F85}" name="Column5483"/>
    <tableColumn id="5488" xr3:uid="{394566A4-3C71-4FCF-B2F9-6D6D02C856D5}" name="Column5484"/>
    <tableColumn id="5489" xr3:uid="{2F391D2E-449D-417F-BC3D-FED62082EA0C}" name="Column5485"/>
    <tableColumn id="5490" xr3:uid="{07A4C27B-F96F-4B49-ADB2-1F7705A45DDC}" name="Column5486"/>
    <tableColumn id="5491" xr3:uid="{D96A2F27-833E-4A01-A826-291B7A1EFAB1}" name="Column5487"/>
    <tableColumn id="5492" xr3:uid="{7062E99A-531A-4A12-AE1E-513DCD0D9BD8}" name="Column5488"/>
    <tableColumn id="5493" xr3:uid="{6E48D64D-C51C-4642-829E-B46D3BABCBBA}" name="Column5489"/>
    <tableColumn id="5494" xr3:uid="{4D17F234-D0BC-4022-B1C1-B8A3B22C1DFE}" name="Column5490"/>
    <tableColumn id="5495" xr3:uid="{F6EFA573-9A47-4B6C-BFD9-DBF8251FCC88}" name="Column5491"/>
    <tableColumn id="5496" xr3:uid="{63793AA8-E46B-4D01-8067-9080288EE651}" name="Column5492"/>
    <tableColumn id="5497" xr3:uid="{A55EA8A3-C1DE-415A-8C40-8D9F3207A77F}" name="Column5493"/>
    <tableColumn id="5498" xr3:uid="{6F3F6FC0-B7DE-4BF1-951B-CAE5528F4DB3}" name="Column5494"/>
    <tableColumn id="5499" xr3:uid="{59437D7A-3CB9-4390-AC09-02C4D32E8CEB}" name="Column5495"/>
    <tableColumn id="5500" xr3:uid="{55C71D3E-2776-4476-B5A0-A32D57012201}" name="Column5496"/>
    <tableColumn id="5501" xr3:uid="{A9A9A438-4D4B-490A-A2F2-E68FB3C44EDD}" name="Column5497"/>
    <tableColumn id="5502" xr3:uid="{B534FC52-B599-44ED-B5D2-9729FC87E10A}" name="Column5498"/>
    <tableColumn id="5503" xr3:uid="{C1EE7A30-1127-4A23-B1A9-70D739A25C31}" name="Column5499"/>
    <tableColumn id="5504" xr3:uid="{6C4F2EB6-F440-49A3-9009-7E75754F9AAC}" name="Column5500"/>
    <tableColumn id="5505" xr3:uid="{38B02A3E-DBFF-4848-B505-962BE2F76B2B}" name="Column5501"/>
    <tableColumn id="5506" xr3:uid="{6C4827C6-7472-419F-9084-8DC452EA8E95}" name="Column5502"/>
    <tableColumn id="5507" xr3:uid="{9F600ED5-FB33-4697-8242-61C9CA2EC2FD}" name="Column5503"/>
    <tableColumn id="5508" xr3:uid="{39219D32-1958-490C-9EAD-0605FF506D5D}" name="Column5504"/>
    <tableColumn id="5509" xr3:uid="{1C07C213-812F-4158-92AC-8364238115E7}" name="Column5505"/>
    <tableColumn id="5510" xr3:uid="{113B3664-6131-4BEE-BCAD-6455B229C5FE}" name="Column5506"/>
    <tableColumn id="5511" xr3:uid="{5FE640D2-1D10-4424-AB28-0DFFEA2566A4}" name="Column5507"/>
    <tableColumn id="5512" xr3:uid="{F2F31EDE-7F93-403C-A59B-AD8E129E3AA5}" name="Column5508"/>
    <tableColumn id="5513" xr3:uid="{7F44762A-ABCC-4CDA-950C-2E17EA6826F6}" name="Column5509"/>
    <tableColumn id="5514" xr3:uid="{BC100898-5309-4441-98A6-49385A666AF7}" name="Column5510"/>
    <tableColumn id="5515" xr3:uid="{8F2FE92B-67CE-4C62-BEAE-9CE31B184668}" name="Column5511"/>
    <tableColumn id="5516" xr3:uid="{779E31DB-7227-437E-8FB4-EA5EC7C2B083}" name="Column5512"/>
    <tableColumn id="5517" xr3:uid="{069C4F85-F914-4B42-86D1-E35179889203}" name="Column5513"/>
    <tableColumn id="5518" xr3:uid="{B1B97D3A-7B3A-41EF-BB2F-6EBD1912EC80}" name="Column5514"/>
    <tableColumn id="5519" xr3:uid="{1236E42F-FC36-46D2-A705-DF5E9EB8D483}" name="Column5515"/>
    <tableColumn id="5520" xr3:uid="{C03044F0-91FD-40D0-BE2C-5AF2424A0B82}" name="Column5516"/>
    <tableColumn id="5521" xr3:uid="{7697C271-F29A-4306-A4EF-24EC5F22942E}" name="Column5517"/>
    <tableColumn id="5522" xr3:uid="{73D2C080-AC27-4655-85D7-AE9082CD9F21}" name="Column5518"/>
    <tableColumn id="5523" xr3:uid="{95DCF0D4-1052-4067-ABF7-8BF2E5E3E5EA}" name="Column5519"/>
    <tableColumn id="5524" xr3:uid="{3CA58F4A-7C70-4120-9B26-4E88EA924FED}" name="Column5520"/>
    <tableColumn id="5525" xr3:uid="{44F3CD13-BA81-4BE5-8F18-AB89DCECC519}" name="Column5521"/>
    <tableColumn id="5526" xr3:uid="{AC56C643-D5DF-4828-92AE-C471FDCDC5EA}" name="Column5522"/>
    <tableColumn id="5527" xr3:uid="{9689F03E-7ECC-4583-B7D3-52CDE92B66BC}" name="Column5523"/>
    <tableColumn id="5528" xr3:uid="{E350F191-D558-4893-9417-62C347EB9176}" name="Column5524"/>
    <tableColumn id="5529" xr3:uid="{4521E174-2FF4-40C5-ABEA-7CE903F2D358}" name="Column5525"/>
    <tableColumn id="5530" xr3:uid="{76348E6D-4EEB-4CAB-8A33-930AF047A9F1}" name="Column5526"/>
    <tableColumn id="5531" xr3:uid="{837033BB-BD6C-4B86-BB00-6A4048A4DEC6}" name="Column5527"/>
    <tableColumn id="5532" xr3:uid="{CEAB14F4-35E6-4B92-A376-66CE9E0F6598}" name="Column5528"/>
    <tableColumn id="5533" xr3:uid="{8FAEFD02-7346-4C66-B0F3-4FC728CDAE4F}" name="Column5529"/>
    <tableColumn id="5534" xr3:uid="{3AD49FE0-6A66-4FA8-8EAD-09EBAA3F9E22}" name="Column5530"/>
    <tableColumn id="5535" xr3:uid="{86DC46D4-B43C-4409-B9C1-F423FF59FD3F}" name="Column5531"/>
    <tableColumn id="5536" xr3:uid="{AC0D6BCB-F1DF-4463-B618-39DF40829C9C}" name="Column5532"/>
    <tableColumn id="5537" xr3:uid="{C8D8B25E-52B1-48E8-BA49-1DDA75AF0ADF}" name="Column5533"/>
    <tableColumn id="5538" xr3:uid="{13FC00B4-F6B4-403A-BCA6-DB0D33936D25}" name="Column5534"/>
    <tableColumn id="5539" xr3:uid="{474A8D07-CDA1-4FE3-8ADB-F018F4580765}" name="Column5535"/>
    <tableColumn id="5540" xr3:uid="{4F707D46-F48C-4B19-9FC0-E8D57295ADAD}" name="Column5536"/>
    <tableColumn id="5541" xr3:uid="{CB6FFD46-395E-4033-9285-60D1DB199AB3}" name="Column5537"/>
    <tableColumn id="5542" xr3:uid="{5950B1AF-7CBD-4598-9E77-27411B782222}" name="Column5538"/>
    <tableColumn id="5543" xr3:uid="{52F843B3-2469-4897-8E21-BED0354D229D}" name="Column5539"/>
    <tableColumn id="5544" xr3:uid="{0F528460-6E75-42ED-A652-1647813EE521}" name="Column5540"/>
    <tableColumn id="5545" xr3:uid="{50ABF76C-6324-454B-AEC1-50C42FE03006}" name="Column5541"/>
    <tableColumn id="5546" xr3:uid="{F8819867-050C-4660-92EF-6AB49A1275F3}" name="Column5542"/>
    <tableColumn id="5547" xr3:uid="{DC408232-7BCE-4933-989A-11442C89B287}" name="Column5543"/>
    <tableColumn id="5548" xr3:uid="{937C6B12-2160-4E5B-88AC-1364F530534B}" name="Column5544"/>
    <tableColumn id="5549" xr3:uid="{24C5F4C5-E137-452F-9E71-21A729C6D008}" name="Column5545"/>
    <tableColumn id="5550" xr3:uid="{D6B5B31B-384B-4EC5-B011-1E2C86D16466}" name="Column5546"/>
    <tableColumn id="5551" xr3:uid="{B4D935EF-2426-4593-BC48-64ED33F96E10}" name="Column5547"/>
    <tableColumn id="5552" xr3:uid="{6A84A21F-9758-4CB7-B45B-06729CEC49EA}" name="Column5548"/>
    <tableColumn id="5553" xr3:uid="{39E0C577-CC6F-4E15-8583-73B042A864E3}" name="Column5549"/>
    <tableColumn id="5554" xr3:uid="{BEBEB995-2B5A-4DC7-8221-D678FE1FEFEF}" name="Column5550"/>
    <tableColumn id="5555" xr3:uid="{851B87F0-ACE9-46BD-917C-D44949AE9357}" name="Column5551"/>
    <tableColumn id="5556" xr3:uid="{FB98855A-13C8-4FFA-84AC-6922A3B17754}" name="Column5552"/>
    <tableColumn id="5557" xr3:uid="{CC4EA0FD-16C7-4BBF-804E-DB0633159339}" name="Column5553"/>
    <tableColumn id="5558" xr3:uid="{2C1412C1-2397-47FE-B6CE-7C6638B36418}" name="Column5554"/>
    <tableColumn id="5559" xr3:uid="{359D2331-F210-4467-9A95-338FA49F073F}" name="Column5555"/>
    <tableColumn id="5560" xr3:uid="{9C81667E-135B-4511-8139-10F4BE3EB2F3}" name="Column5556"/>
    <tableColumn id="5561" xr3:uid="{B0813306-12ED-4C5E-BDFF-44BED8686181}" name="Column5557"/>
    <tableColumn id="5562" xr3:uid="{3B93F10C-DDD4-462E-9245-2211968665C5}" name="Column5558"/>
    <tableColumn id="5563" xr3:uid="{60422A23-95D6-42E1-8D45-3F8A40438C68}" name="Column5559"/>
    <tableColumn id="5564" xr3:uid="{7A1AEC53-E05B-4118-AE4B-E2C7B085FE9E}" name="Column5560"/>
    <tableColumn id="5565" xr3:uid="{9C91EEC8-A50A-42C6-BEA1-B12012909DA6}" name="Column5561"/>
    <tableColumn id="5566" xr3:uid="{D9E7F4D0-1ADD-421C-8296-84E1E1DA9E6E}" name="Column5562"/>
    <tableColumn id="5567" xr3:uid="{AD77C303-CC65-46D6-895A-5CCAF7FF4E11}" name="Column5563"/>
    <tableColumn id="5568" xr3:uid="{FFEDC9D5-80BB-4786-A5D8-6BEB421850F9}" name="Column5564"/>
    <tableColumn id="5569" xr3:uid="{6D079778-070A-4528-88F8-061A7A6B4A4C}" name="Column5565"/>
    <tableColumn id="5570" xr3:uid="{16DB09D4-F5E3-4AD5-B71E-BEF39C3EA065}" name="Column5566"/>
    <tableColumn id="5571" xr3:uid="{345FA60C-4B29-43BF-9628-6F7AA2EF4597}" name="Column5567"/>
    <tableColumn id="5572" xr3:uid="{7D6367A1-32ED-4558-8A82-102727EE9BA6}" name="Column5568"/>
    <tableColumn id="5573" xr3:uid="{0EC3BE59-3FEA-4B1D-BE4C-0366146C636F}" name="Column5569"/>
    <tableColumn id="5574" xr3:uid="{4C5DCC4C-49FE-4EC9-95E0-0E2234BB5485}" name="Column5570"/>
    <tableColumn id="5575" xr3:uid="{EF625618-95E7-43E3-881B-C809EBA2B165}" name="Column5571"/>
    <tableColumn id="5576" xr3:uid="{105F1923-2B01-4FE9-B58B-D049C72CD103}" name="Column5572"/>
    <tableColumn id="5577" xr3:uid="{D6BCC04B-49EC-46A1-B225-7F94F34F170E}" name="Column5573"/>
    <tableColumn id="5578" xr3:uid="{4901B212-03C0-45B6-9264-1498C9CD19AA}" name="Column5574"/>
    <tableColumn id="5579" xr3:uid="{7F6AE67A-70CA-493F-B7FB-ADAED74009ED}" name="Column5575"/>
    <tableColumn id="5580" xr3:uid="{E406F298-4104-4732-8CBB-F1BEF8522CA5}" name="Column5576"/>
    <tableColumn id="5581" xr3:uid="{3F2C84D6-71C3-49DB-B1D9-26DAE4129BC2}" name="Column5577"/>
    <tableColumn id="5582" xr3:uid="{B60FC5A9-DF65-40FF-96C6-9C5BE9BD0A8F}" name="Column5578"/>
    <tableColumn id="5583" xr3:uid="{A197553B-4F74-4956-A7FC-4629F87FF182}" name="Column5579"/>
    <tableColumn id="5584" xr3:uid="{6B5B2E1F-DD43-405C-88CA-36FE4B52A355}" name="Column5580"/>
    <tableColumn id="5585" xr3:uid="{F869B838-E58F-475B-BC96-5B23A82AAB70}" name="Column5581"/>
    <tableColumn id="5586" xr3:uid="{5595DD50-4A48-491F-9931-CA4CB8F4769F}" name="Column5582"/>
    <tableColumn id="5587" xr3:uid="{C6558E25-C604-4C8D-B0F9-4C5896E16F24}" name="Column5583"/>
    <tableColumn id="5588" xr3:uid="{DF605626-B0F8-445C-963C-F1AA52C3D227}" name="Column5584"/>
    <tableColumn id="5589" xr3:uid="{4781D0CC-256B-4EDF-97A2-C26AB047B62A}" name="Column5585"/>
    <tableColumn id="5590" xr3:uid="{5051408B-6F76-43A8-AB33-603105FE0E35}" name="Column5586"/>
    <tableColumn id="5591" xr3:uid="{8E9CB857-EE9C-4164-9EF7-F3C95C7438EC}" name="Column5587"/>
    <tableColumn id="5592" xr3:uid="{0E8FADFD-743D-4D90-AFAD-31DEB29B44F4}" name="Column5588"/>
    <tableColumn id="5593" xr3:uid="{B591821B-06BB-413D-8FA0-B2994F672003}" name="Column5589"/>
    <tableColumn id="5594" xr3:uid="{6CA47EF2-C90B-41EF-A012-113806128B0F}" name="Column5590"/>
    <tableColumn id="5595" xr3:uid="{8134A976-1FDE-4616-8E15-49084149911A}" name="Column5591"/>
    <tableColumn id="5596" xr3:uid="{D1B1971E-2E25-4C5F-8095-919A3541450E}" name="Column5592"/>
    <tableColumn id="5597" xr3:uid="{5810AF81-B78C-417B-9923-490DFC5294A9}" name="Column5593"/>
    <tableColumn id="5598" xr3:uid="{C051F7F2-760A-4130-9DE2-328D40F600D1}" name="Column5594"/>
    <tableColumn id="5599" xr3:uid="{D532AE1D-981E-4033-A543-834F82516A4B}" name="Column5595"/>
    <tableColumn id="5600" xr3:uid="{24871F31-B442-452F-A7C6-2BCA3EDE5E8E}" name="Column5596"/>
    <tableColumn id="5601" xr3:uid="{799F83B9-4A09-4F9D-82C4-0A4ADB68831F}" name="Column5597"/>
    <tableColumn id="5602" xr3:uid="{1C127347-39B2-4182-845C-EE3F2B7AF683}" name="Column5598"/>
    <tableColumn id="5603" xr3:uid="{69A3F4BE-9880-4B62-A0FB-BE4D1A9590D0}" name="Column5599"/>
    <tableColumn id="5604" xr3:uid="{1457181D-5F82-4939-A0EC-0AEB88C72B3A}" name="Column5600"/>
    <tableColumn id="5605" xr3:uid="{4D19A8A5-AD08-4164-BEF2-3F5EE952A7E3}" name="Column5601"/>
    <tableColumn id="5606" xr3:uid="{6DB722D7-8A6B-4296-B6D4-436F21177B6E}" name="Column5602"/>
    <tableColumn id="5607" xr3:uid="{6A5672E1-E26A-48DE-BE2A-E67B9ADB2E89}" name="Column5603"/>
    <tableColumn id="5608" xr3:uid="{CA19CA6A-EACF-4A95-B5D0-68D4479A2161}" name="Column5604"/>
    <tableColumn id="5609" xr3:uid="{AE007A6C-7008-4BD7-9688-01B09CAC185C}" name="Column5605"/>
    <tableColumn id="5610" xr3:uid="{3ECAD114-E97B-490A-A08D-2892CADA39ED}" name="Column5606"/>
    <tableColumn id="5611" xr3:uid="{20F7CCAF-6917-4825-B3F6-4BB712159B74}" name="Column5607"/>
    <tableColumn id="5612" xr3:uid="{5442190C-230E-46B1-AE53-2B12EE38F83A}" name="Column5608"/>
    <tableColumn id="5613" xr3:uid="{CE80970E-4960-44FA-BF60-1868B6AF68BC}" name="Column5609"/>
    <tableColumn id="5614" xr3:uid="{7C93DEF7-77C2-4F21-8EF4-6AD0C2F55134}" name="Column5610"/>
    <tableColumn id="5615" xr3:uid="{F1387AF7-9A83-44E6-AB96-D53A8D804AB6}" name="Column5611"/>
    <tableColumn id="5616" xr3:uid="{C8D56CA7-43B0-468B-8A6F-451D5A5FE8C0}" name="Column5612"/>
    <tableColumn id="5617" xr3:uid="{71F39F25-C1C9-4BD0-A55A-2A43BBF6C3B4}" name="Column5613"/>
    <tableColumn id="5618" xr3:uid="{0CA0F87D-166A-44B5-8498-804A9B8ADCB8}" name="Column5614"/>
    <tableColumn id="5619" xr3:uid="{42F51DAD-FCB7-494A-9D0B-11AB904FFC2E}" name="Column5615"/>
    <tableColumn id="5620" xr3:uid="{99928535-4870-4359-93A2-C2ACCDA5590A}" name="Column5616"/>
    <tableColumn id="5621" xr3:uid="{537E60D5-C3B3-46BE-94E4-2CA635344862}" name="Column5617"/>
    <tableColumn id="5622" xr3:uid="{6C5894AF-C48D-431B-A3EF-A537CF4E44DA}" name="Column5618"/>
    <tableColumn id="5623" xr3:uid="{C080210E-5074-4B37-9315-710C7F1728FA}" name="Column5619"/>
    <tableColumn id="5624" xr3:uid="{70CB9F73-59F5-4B79-AD06-44FFB058390E}" name="Column5620"/>
    <tableColumn id="5625" xr3:uid="{EF017745-E13E-4379-91D0-62B627AEFAFB}" name="Column5621"/>
    <tableColumn id="5626" xr3:uid="{0E082E05-7EFD-4F5B-BF7E-19967C17921C}" name="Column5622"/>
    <tableColumn id="5627" xr3:uid="{E4F6218E-0AF0-42B5-9146-E9A9C4FD7E73}" name="Column5623"/>
    <tableColumn id="5628" xr3:uid="{11D76710-889E-4C3B-98F4-7F898388C801}" name="Column5624"/>
    <tableColumn id="5629" xr3:uid="{82F0C5F9-8B4A-4A90-8BDE-2B63941A80B2}" name="Column5625"/>
    <tableColumn id="5630" xr3:uid="{1DF119AB-73FD-4690-8967-3B558271DEC4}" name="Column5626"/>
    <tableColumn id="5631" xr3:uid="{DE382513-A435-4981-8DF7-D231B0876A29}" name="Column5627"/>
    <tableColumn id="5632" xr3:uid="{EE1174A5-7F82-4121-AF08-1A1C767A567A}" name="Column5628"/>
    <tableColumn id="5633" xr3:uid="{95867E33-52E4-4E94-84CC-03A94BF54C35}" name="Column5629"/>
    <tableColumn id="5634" xr3:uid="{1FE719F2-9725-4576-8CB9-C8DE0DE90978}" name="Column5630"/>
    <tableColumn id="5635" xr3:uid="{20AD09F0-C572-4F77-8376-28AA488C496E}" name="Column5631"/>
    <tableColumn id="5636" xr3:uid="{D654A791-0F63-473A-BE30-1C986A3DDB9C}" name="Column5632"/>
    <tableColumn id="5637" xr3:uid="{0879294E-C1BF-42B3-8F8F-E1911033A0BC}" name="Column5633"/>
    <tableColumn id="5638" xr3:uid="{B5CF457E-699D-4C9E-8EBE-A8BBF9A4D753}" name="Column5634"/>
    <tableColumn id="5639" xr3:uid="{2C601620-9199-440D-9AA2-C24617300474}" name="Column5635"/>
    <tableColumn id="5640" xr3:uid="{C12A5B99-3D48-4276-86FF-7992A495B545}" name="Column5636"/>
    <tableColumn id="5641" xr3:uid="{7D83C362-99AD-4B64-BACC-1D58197DC213}" name="Column5637"/>
    <tableColumn id="5642" xr3:uid="{0E8AED20-76B0-42A2-8178-C9CEE103908F}" name="Column5638"/>
    <tableColumn id="5643" xr3:uid="{09DC1876-62CB-462D-A2A2-9FFF2CBB7C0A}" name="Column5639"/>
    <tableColumn id="5644" xr3:uid="{410662C3-70DE-498A-9657-449F1F76669D}" name="Column5640"/>
    <tableColumn id="5645" xr3:uid="{D1DFB035-5C8C-4F88-96D2-859FB61FAED0}" name="Column5641"/>
    <tableColumn id="5646" xr3:uid="{2B6D89F8-00BE-4060-8B2D-C6DB4D004604}" name="Column5642"/>
    <tableColumn id="5647" xr3:uid="{2402AF4D-8B48-4D1D-9BF2-2F68057A6B21}" name="Column5643"/>
    <tableColumn id="5648" xr3:uid="{8FD24DED-C85C-486C-8758-D815371D1B9F}" name="Column5644"/>
    <tableColumn id="5649" xr3:uid="{4340AB0B-8633-433C-8EC4-72D811DD9BF3}" name="Column5645"/>
    <tableColumn id="5650" xr3:uid="{0801E0C8-C862-4F67-9837-7156BC23F3D1}" name="Column5646"/>
    <tableColumn id="5651" xr3:uid="{47F7AEC9-D0F4-45ED-82D5-E35A613FBEEE}" name="Column5647"/>
    <tableColumn id="5652" xr3:uid="{9CFD9C9A-14C5-4382-AAC0-66F305A73377}" name="Column5648"/>
    <tableColumn id="5653" xr3:uid="{7B4606C3-53DE-4A56-89CF-C8A2EF2A6E7E}" name="Column5649"/>
    <tableColumn id="5654" xr3:uid="{B7A4A0E2-9152-47BE-92CA-B0F30BE63D07}" name="Column5650"/>
    <tableColumn id="5655" xr3:uid="{FC220FBB-FEE1-46A2-8411-61F13851B45B}" name="Column5651"/>
    <tableColumn id="5656" xr3:uid="{79E4B72D-EDEF-47EB-924C-5B1DB8BA2465}" name="Column5652"/>
    <tableColumn id="5657" xr3:uid="{6FF44507-AE21-4A42-980F-00AE261A86DF}" name="Column5653"/>
    <tableColumn id="5658" xr3:uid="{BE8B1EE9-C03B-4D19-A8F8-61AD4098B12E}" name="Column5654"/>
    <tableColumn id="5659" xr3:uid="{EB20648A-887C-439B-9C58-4D830A8DD164}" name="Column5655"/>
    <tableColumn id="5660" xr3:uid="{6AC91E33-6CD9-475F-8D50-405B275A4D4B}" name="Column5656"/>
    <tableColumn id="5661" xr3:uid="{7C0BCCFB-F016-4450-9F40-153CCFD109A8}" name="Column5657"/>
    <tableColumn id="5662" xr3:uid="{0A836848-21FF-4DB9-B3D8-1FC669FE378B}" name="Column5658"/>
    <tableColumn id="5663" xr3:uid="{2561CE0E-802E-46EB-A248-D664D0B97090}" name="Column5659"/>
    <tableColumn id="5664" xr3:uid="{B4A3F3AD-C6AE-4063-905F-58CAD3B45DEA}" name="Column5660"/>
    <tableColumn id="5665" xr3:uid="{A6D5D15C-3E2B-4DB7-AD0C-FB0DEF904D4A}" name="Column5661"/>
    <tableColumn id="5666" xr3:uid="{3DDFAF47-E8A4-4FD5-A9C0-59724D2BA7ED}" name="Column5662"/>
    <tableColumn id="5667" xr3:uid="{4F7E35A0-EC37-42D9-9BA7-3F8F51DC3B67}" name="Column5663"/>
    <tableColumn id="5668" xr3:uid="{A2100414-F8EF-4223-870B-5150F8DCEFC9}" name="Column5664"/>
    <tableColumn id="5669" xr3:uid="{18C03B16-604E-4F23-8842-FAB39340F38D}" name="Column5665"/>
    <tableColumn id="5670" xr3:uid="{FF1C7BE2-6774-4592-9B43-F57CE001F90F}" name="Column5666"/>
    <tableColumn id="5671" xr3:uid="{60D69979-AE8F-4116-9305-DCEB6083D493}" name="Column5667"/>
    <tableColumn id="5672" xr3:uid="{6CF8B4D3-E28C-466E-ABD7-59607D1D98FD}" name="Column5668"/>
    <tableColumn id="5673" xr3:uid="{2B275424-0FEE-4C44-8E6B-19622439E400}" name="Column5669"/>
    <tableColumn id="5674" xr3:uid="{E8458944-F2BA-465A-B95F-55884D0E3CC3}" name="Column5670"/>
    <tableColumn id="5675" xr3:uid="{0C94C844-0AEA-4B1B-986D-9801409534B9}" name="Column5671"/>
    <tableColumn id="5676" xr3:uid="{9C2926D0-302B-4345-824E-959122F62E7B}" name="Column5672"/>
    <tableColumn id="5677" xr3:uid="{46CE74A1-59FE-4D23-B9FE-C22B13D124E0}" name="Column5673"/>
    <tableColumn id="5678" xr3:uid="{FE66DDB5-8897-48A4-A613-C9CD53F5DE74}" name="Column5674"/>
    <tableColumn id="5679" xr3:uid="{AA1033E4-2734-4FF3-995C-6AF55BD84299}" name="Column5675"/>
    <tableColumn id="5680" xr3:uid="{154021BA-2436-43AC-BF28-91C6690B838A}" name="Column5676"/>
    <tableColumn id="5681" xr3:uid="{0D2D6794-90AD-4BA6-B2CC-4E15C3829C2C}" name="Column5677"/>
    <tableColumn id="5682" xr3:uid="{FBB1FE07-D4D7-4DE1-A537-A83EFCE1A6D2}" name="Column5678"/>
    <tableColumn id="5683" xr3:uid="{20E307E8-61C9-4D5D-ADEC-D2CC4969DCC3}" name="Column5679"/>
    <tableColumn id="5684" xr3:uid="{4F9C07F6-5E6C-48A8-ADB0-6189C157ED72}" name="Column5680"/>
    <tableColumn id="5685" xr3:uid="{9E4FE51E-2590-482B-A08E-971A80DB97DA}" name="Column5681"/>
    <tableColumn id="5686" xr3:uid="{C5E685D2-A78A-4605-A960-5BD25C3D66AD}" name="Column5682"/>
    <tableColumn id="5687" xr3:uid="{874B4258-2D40-48DB-A0AC-7B46B2C9A14E}" name="Column5683"/>
    <tableColumn id="5688" xr3:uid="{9113F618-CB33-41F7-9446-FD7FA06423F5}" name="Column5684"/>
    <tableColumn id="5689" xr3:uid="{E51ED9F9-7E88-4B8E-B8EA-D3DF831F40AF}" name="Column5685"/>
    <tableColumn id="5690" xr3:uid="{939A0730-54E8-4F87-B1D5-C95377F149AF}" name="Column5686"/>
    <tableColumn id="5691" xr3:uid="{DE47DB25-7D3B-4AEB-89CD-4AD3E439CE3F}" name="Column5687"/>
    <tableColumn id="5692" xr3:uid="{00205AE9-0C59-4AC0-A244-D320C1D47242}" name="Column5688"/>
    <tableColumn id="5693" xr3:uid="{B23D5480-7691-4195-A21D-899734CC83CD}" name="Column5689"/>
    <tableColumn id="5694" xr3:uid="{49F3ADC3-3B96-4F32-B07D-FBE3314510BC}" name="Column5690"/>
    <tableColumn id="5695" xr3:uid="{2D9EE5A4-A910-4694-B514-85090C6B8368}" name="Column5691"/>
    <tableColumn id="5696" xr3:uid="{EE440366-71C6-426E-ACF5-0425F6DA52F6}" name="Column5692"/>
    <tableColumn id="5697" xr3:uid="{3B3CA3A0-9DAC-4E48-8BE8-C3A0EED190EA}" name="Column5693"/>
    <tableColumn id="5698" xr3:uid="{CB769CE7-55B1-4659-B6E0-315D3CA18547}" name="Column5694"/>
    <tableColumn id="5699" xr3:uid="{2A481C13-7998-4B94-B4CE-574ECE083649}" name="Column5695"/>
    <tableColumn id="5700" xr3:uid="{3CE7564B-9DF9-4B0C-BE86-729E1AB0F804}" name="Column5696"/>
    <tableColumn id="5701" xr3:uid="{94CB19CB-0EAD-4947-A9AA-3B0E3AB22BEB}" name="Column5697"/>
    <tableColumn id="5702" xr3:uid="{F39C5E99-8BF6-4DCD-B9A0-1AA6F81E952C}" name="Column5698"/>
    <tableColumn id="5703" xr3:uid="{2428C6C7-3EB3-483B-8FBE-13A2F7F13C0C}" name="Column5699"/>
    <tableColumn id="5704" xr3:uid="{2FA04CC6-09D4-4B60-BB60-281E015AE1F3}" name="Column5700"/>
    <tableColumn id="5705" xr3:uid="{EB59D688-95AE-467B-8869-AD5579935E63}" name="Column5701"/>
    <tableColumn id="5706" xr3:uid="{08041A07-C724-4480-A9AE-77164011E16D}" name="Column5702"/>
    <tableColumn id="5707" xr3:uid="{51E14FFE-7E36-4956-9F1D-CECF79F5A47A}" name="Column5703"/>
    <tableColumn id="5708" xr3:uid="{504FA446-D1EA-4665-8A8A-355C3A468B3C}" name="Column5704"/>
    <tableColumn id="5709" xr3:uid="{7947FD48-0B02-4E07-859F-25D0B7C34F02}" name="Column5705"/>
    <tableColumn id="5710" xr3:uid="{F1C0652E-442C-45C9-88CB-C91DE8EC4198}" name="Column5706"/>
    <tableColumn id="5711" xr3:uid="{5EF045DA-90B8-4606-8A0F-8FC01AB89201}" name="Column5707"/>
    <tableColumn id="5712" xr3:uid="{543102D1-8627-430E-97DA-D869F2D5FAB9}" name="Column5708"/>
    <tableColumn id="5713" xr3:uid="{E83470A2-C72F-43EA-9AE4-486BA6BBFC04}" name="Column5709"/>
    <tableColumn id="5714" xr3:uid="{90940590-B4B4-4159-8D65-BB01A4A2CB2E}" name="Column5710"/>
    <tableColumn id="5715" xr3:uid="{90B57536-17CA-40E9-B896-79017211C9DE}" name="Column5711"/>
    <tableColumn id="5716" xr3:uid="{AADF3EB4-BAC8-439C-8B6C-7EC36D16D563}" name="Column5712"/>
    <tableColumn id="5717" xr3:uid="{B9701640-8838-4152-8A75-27DC8219ED53}" name="Column5713"/>
    <tableColumn id="5718" xr3:uid="{59AB7981-14E6-47BE-9FE6-DCBDB1959619}" name="Column5714"/>
    <tableColumn id="5719" xr3:uid="{E7B12CBC-CB05-468C-816E-8F19B826F4CC}" name="Column5715"/>
    <tableColumn id="5720" xr3:uid="{F9BF9A8D-D5FD-40B6-A17A-1ADEA6960269}" name="Column5716"/>
    <tableColumn id="5721" xr3:uid="{F8841113-2A82-4E04-84D8-D69CF444CCE7}" name="Column5717"/>
    <tableColumn id="5722" xr3:uid="{FF2B38FF-CA2A-4C10-A194-4FFC4ABFB179}" name="Column5718"/>
    <tableColumn id="5723" xr3:uid="{A36026A7-AC81-4BDD-965B-9BC4A1F0D761}" name="Column5719"/>
    <tableColumn id="5724" xr3:uid="{CDF39B26-6AC5-4199-8BFD-88F10C72A6E6}" name="Column5720"/>
    <tableColumn id="5725" xr3:uid="{95F5CA9C-A0CF-4172-8A24-22496D8D8A79}" name="Column5721"/>
    <tableColumn id="5726" xr3:uid="{6DD5D4FA-8D91-446D-BC22-7042FF12ED75}" name="Column5722"/>
    <tableColumn id="5727" xr3:uid="{56D9B211-09D1-43B0-B927-80A9DAED540F}" name="Column5723"/>
    <tableColumn id="5728" xr3:uid="{C8D22A0A-430C-49F2-8064-C606C18224E2}" name="Column5724"/>
    <tableColumn id="5729" xr3:uid="{60B43E22-CD1A-487C-ADA3-75DD4691700E}" name="Column5725"/>
    <tableColumn id="5730" xr3:uid="{1F811FE5-96FE-4EA6-9FB9-48A6751E58DE}" name="Column5726"/>
    <tableColumn id="5731" xr3:uid="{F86ECE98-7B3D-4226-AA56-F9E52573461A}" name="Column5727"/>
    <tableColumn id="5732" xr3:uid="{6C4AE2AC-D6B0-4458-BC4A-83017DBBEE62}" name="Column5728"/>
    <tableColumn id="5733" xr3:uid="{BB52E03B-A403-4EA9-884D-CB6520814EFC}" name="Column5729"/>
    <tableColumn id="5734" xr3:uid="{5AE99AC7-88F8-4572-B8B4-FFC06FF891EB}" name="Column5730"/>
    <tableColumn id="5735" xr3:uid="{1C5FE79B-06CF-4E71-8AE6-2F405B0CF7BE}" name="Column5731"/>
    <tableColumn id="5736" xr3:uid="{EE15D5E9-FB66-4844-A8D0-0F55C4A5609F}" name="Column5732"/>
    <tableColumn id="5737" xr3:uid="{47D3A58F-6CA7-4585-8664-3B8F28A3A623}" name="Column5733"/>
    <tableColumn id="5738" xr3:uid="{04C0AC97-6608-42CF-B4B7-2337FE5CFDEC}" name="Column5734"/>
    <tableColumn id="5739" xr3:uid="{15C00A23-F459-40BD-9054-7222EE2F6025}" name="Column5735"/>
    <tableColumn id="5740" xr3:uid="{A40EC6A1-F287-4C54-9247-AC4A5BA56FA9}" name="Column5736"/>
    <tableColumn id="5741" xr3:uid="{A761E7BB-83CA-4DD5-8E52-D5567270BF09}" name="Column5737"/>
    <tableColumn id="5742" xr3:uid="{CF5590B8-CDA0-419C-AE58-5CD1BA215268}" name="Column5738"/>
    <tableColumn id="5743" xr3:uid="{A5F02610-1A68-44CD-9514-CD871670A81A}" name="Column5739"/>
    <tableColumn id="5744" xr3:uid="{AE5E8C2D-AE07-41A8-8273-861F3C07C210}" name="Column5740"/>
    <tableColumn id="5745" xr3:uid="{A44C6D31-2168-4B88-8E55-26AECFCB9BF9}" name="Column5741"/>
    <tableColumn id="5746" xr3:uid="{5BCFA929-A078-49E2-890E-6AD0BC77347B}" name="Column5742"/>
    <tableColumn id="5747" xr3:uid="{CC84BCD2-FC2A-4E56-BF0A-26C9C335E736}" name="Column5743"/>
    <tableColumn id="5748" xr3:uid="{6BC90180-6AF5-4DF8-8D2D-F6F322B749F1}" name="Column5744"/>
    <tableColumn id="5749" xr3:uid="{2BF6F2EE-4DDA-42C1-86CF-46EC34EEE261}" name="Column5745"/>
    <tableColumn id="5750" xr3:uid="{7FE1CA29-2628-4CBD-97A6-1228D8EC9A79}" name="Column5746"/>
    <tableColumn id="5751" xr3:uid="{1CB2DE4E-E63C-4BD8-9D56-6F7D58679061}" name="Column5747"/>
    <tableColumn id="5752" xr3:uid="{FDEE7311-0EBA-43C8-991D-64AF60CA0871}" name="Column5748"/>
    <tableColumn id="5753" xr3:uid="{3EEAFBB3-A059-42B0-B275-06F3BBFB443F}" name="Column5749"/>
    <tableColumn id="5754" xr3:uid="{4F46B16C-F2D3-479F-8AF5-D448E22BFC7F}" name="Column5750"/>
    <tableColumn id="5755" xr3:uid="{AD095C32-488C-4741-A769-388CF951BCFA}" name="Column5751"/>
    <tableColumn id="5756" xr3:uid="{82126F60-44AC-49EB-A805-56CB35EAF965}" name="Column5752"/>
    <tableColumn id="5757" xr3:uid="{F683A938-A0B9-4060-B46D-6C7CC40FAA4B}" name="Column5753"/>
    <tableColumn id="5758" xr3:uid="{53BC2327-81A7-4BC7-BB6D-C65044C4C94A}" name="Column5754"/>
    <tableColumn id="5759" xr3:uid="{F1DD0BCD-6A6C-48CF-833E-570D4CA481E3}" name="Column5755"/>
    <tableColumn id="5760" xr3:uid="{8529F23A-426D-41F2-9174-395D85A9E392}" name="Column5756"/>
    <tableColumn id="5761" xr3:uid="{98438917-FA47-41F1-B8B2-8060BB3EA7B4}" name="Column5757"/>
    <tableColumn id="5762" xr3:uid="{C9A8A22B-A268-4A60-B6FB-D09B967A3D70}" name="Column5758"/>
    <tableColumn id="5763" xr3:uid="{7D342174-3811-44BD-9C01-4041957A7937}" name="Column5759"/>
    <tableColumn id="5764" xr3:uid="{4D013C14-F30D-4E52-9FCF-7D15EC9BF937}" name="Column5760"/>
    <tableColumn id="5765" xr3:uid="{7CD342D3-CAD1-4E2B-83FD-8F2F3FD27AD5}" name="Column5761"/>
    <tableColumn id="5766" xr3:uid="{4701A712-22F8-4049-9D8C-6D52C41A5577}" name="Column5762"/>
    <tableColumn id="5767" xr3:uid="{3934A456-CA13-48AE-AF18-08C861C862D4}" name="Column5763"/>
    <tableColumn id="5768" xr3:uid="{E7DB62E0-BA11-4B0F-850B-63D42DF86F99}" name="Column5764"/>
    <tableColumn id="5769" xr3:uid="{89809451-5F34-48DA-8C65-52575C819E74}" name="Column5765"/>
    <tableColumn id="5770" xr3:uid="{06724481-6811-48ED-8B41-997ADEAA0F3A}" name="Column5766"/>
    <tableColumn id="5771" xr3:uid="{44D65158-AABD-43F0-8148-34A9861BEC63}" name="Column5767"/>
    <tableColumn id="5772" xr3:uid="{A5E202F6-257D-4EA8-BB47-F429DBB75372}" name="Column5768"/>
    <tableColumn id="5773" xr3:uid="{1E14FB85-3E04-4575-934B-860007C56525}" name="Column5769"/>
    <tableColumn id="5774" xr3:uid="{FE92B89B-2CB7-4768-81CE-4FE4172BE746}" name="Column5770"/>
    <tableColumn id="5775" xr3:uid="{734B2665-B363-4E76-A903-9781302804C9}" name="Column5771"/>
    <tableColumn id="5776" xr3:uid="{1AC1CBE9-2F0C-4BA3-8AA1-0B6A53239A7E}" name="Column5772"/>
    <tableColumn id="5777" xr3:uid="{A819EA7D-9C4E-436D-9820-84D6CF3ABCC4}" name="Column5773"/>
    <tableColumn id="5778" xr3:uid="{686006F2-5D64-41E8-905A-062476B15790}" name="Column5774"/>
    <tableColumn id="5779" xr3:uid="{535D4573-68A6-46F3-9010-09A43624B0B9}" name="Column5775"/>
    <tableColumn id="5780" xr3:uid="{1E211AE1-7947-45B3-8FA0-AEAE6AF90446}" name="Column5776"/>
    <tableColumn id="5781" xr3:uid="{53D5D7E0-FCD4-4DE6-BFB6-6F792AD3220B}" name="Column5777"/>
    <tableColumn id="5782" xr3:uid="{E7904CC5-07E7-4C4D-9403-D8ECCE9EC18C}" name="Column5778"/>
    <tableColumn id="5783" xr3:uid="{B221DE15-9FA0-45A8-B6E6-281EB10B9E5C}" name="Column5779"/>
    <tableColumn id="5784" xr3:uid="{3A7B5431-335A-4F4F-9053-34B90394F0E9}" name="Column5780"/>
    <tableColumn id="5785" xr3:uid="{40FF3B31-3744-495A-A988-A5D92E3EA7B4}" name="Column5781"/>
    <tableColumn id="5786" xr3:uid="{79B8F92D-583C-40F2-8520-A0753C58B242}" name="Column5782"/>
    <tableColumn id="5787" xr3:uid="{E8BC1C4B-5CA0-47E1-9114-7210F12C0F72}" name="Column5783"/>
    <tableColumn id="5788" xr3:uid="{AF361909-82BA-42A5-8C5F-6AE3DB7C685B}" name="Column5784"/>
    <tableColumn id="5789" xr3:uid="{D6B7A58B-563C-4A40-95E3-1900DFCFC61E}" name="Column5785"/>
    <tableColumn id="5790" xr3:uid="{45931907-B831-4CEA-93D8-B17AEDF04CD7}" name="Column5786"/>
    <tableColumn id="5791" xr3:uid="{333E6172-6111-42D7-A990-8D2CFD87D44B}" name="Column5787"/>
    <tableColumn id="5792" xr3:uid="{E4DE41C0-F259-41F0-A73E-7F4DA58B4FC6}" name="Column5788"/>
    <tableColumn id="5793" xr3:uid="{48C401CD-01DF-4BD2-9C49-A39D5E6AE194}" name="Column5789"/>
    <tableColumn id="5794" xr3:uid="{A87381B9-EEAA-4F1C-964C-2E8E001EF66A}" name="Column5790"/>
    <tableColumn id="5795" xr3:uid="{788D4A4C-DF7A-409D-A6AC-75D4E5C40B09}" name="Column5791"/>
    <tableColumn id="5796" xr3:uid="{381DD0DA-1C92-4437-AF86-7F68F401FEBB}" name="Column5792"/>
    <tableColumn id="5797" xr3:uid="{C3D0E2F3-9ABC-406E-AC96-FE10F15C27B6}" name="Column5793"/>
    <tableColumn id="5798" xr3:uid="{E4A2A703-C625-436B-9412-ACBDB3628FEB}" name="Column5794"/>
    <tableColumn id="5799" xr3:uid="{85216CE8-75DD-490F-AD79-2FB3A3891062}" name="Column5795"/>
    <tableColumn id="5800" xr3:uid="{6DB3BF9F-E44C-4C39-B2CA-017FA21A9BD4}" name="Column5796"/>
    <tableColumn id="5801" xr3:uid="{92583769-83C0-4B62-BA17-C5C19FF5061C}" name="Column5797"/>
    <tableColumn id="5802" xr3:uid="{9D74C325-314E-4C7F-A59F-BB4F47004A58}" name="Column5798"/>
    <tableColumn id="5803" xr3:uid="{6E5E573C-0B7C-4CDD-95B0-A99D9DBD7430}" name="Column5799"/>
    <tableColumn id="5804" xr3:uid="{516FF5FB-1EF2-4E55-AD32-D3AFD0BDFE73}" name="Column5800"/>
    <tableColumn id="5805" xr3:uid="{FDBF9D99-592E-4103-8FFF-AAC1469E0F74}" name="Column5801"/>
    <tableColumn id="5806" xr3:uid="{4D754C4F-15A0-4B66-B462-4009533C95FE}" name="Column5802"/>
    <tableColumn id="5807" xr3:uid="{93B14167-E3E3-489A-A110-B3C4AD15ADBA}" name="Column5803"/>
    <tableColumn id="5808" xr3:uid="{2B94774E-2138-4FCE-A9BC-B02139E7FADA}" name="Column5804"/>
    <tableColumn id="5809" xr3:uid="{32A36BBA-9F6D-4073-B5B7-EB68181404F4}" name="Column5805"/>
    <tableColumn id="5810" xr3:uid="{F4409687-E4F4-48C1-99DB-AEF99260DDB6}" name="Column5806"/>
    <tableColumn id="5811" xr3:uid="{3BB37327-E382-4C8D-9855-42CC555554CF}" name="Column5807"/>
    <tableColumn id="5812" xr3:uid="{313F69E8-3A8B-4A9E-A92F-EFE29A6E05AD}" name="Column5808"/>
    <tableColumn id="5813" xr3:uid="{09C95693-A08B-4972-850C-0AA86901C8F3}" name="Column5809"/>
    <tableColumn id="5814" xr3:uid="{029D5303-3138-4B96-8117-755361017902}" name="Column5810"/>
    <tableColumn id="5815" xr3:uid="{B08B2D26-9A02-426A-9725-96529F34EDF5}" name="Column5811"/>
    <tableColumn id="5816" xr3:uid="{2A36162B-2546-4E41-A942-7571E903E868}" name="Column5812"/>
    <tableColumn id="5817" xr3:uid="{81F01D6E-367D-4153-8501-90720AEED9C1}" name="Column5813"/>
    <tableColumn id="5818" xr3:uid="{CBCF717B-9B65-4353-9401-C861B6470084}" name="Column5814"/>
    <tableColumn id="5819" xr3:uid="{051D3ECF-F380-4F3B-9054-7C6056812F14}" name="Column5815"/>
    <tableColumn id="5820" xr3:uid="{B674E6AA-BFD5-4526-9643-1A46C6762B3D}" name="Column5816"/>
    <tableColumn id="5821" xr3:uid="{C730B5AF-2E97-4466-BD4E-F0440A867265}" name="Column5817"/>
    <tableColumn id="5822" xr3:uid="{1CFB381D-2E0F-4102-833D-7BBBCE7B0220}" name="Column5818"/>
    <tableColumn id="5823" xr3:uid="{7A65C088-AB44-47D6-A763-F5D4E917D81D}" name="Column5819"/>
    <tableColumn id="5824" xr3:uid="{A04DD858-ED98-42F9-8AEC-50B838F51356}" name="Column5820"/>
    <tableColumn id="5825" xr3:uid="{62530D1C-C2EA-49B0-9FCB-A6AB63102D3F}" name="Column5821"/>
    <tableColumn id="5826" xr3:uid="{04F1B9A4-AC7D-4597-9287-BA163715B2E4}" name="Column5822"/>
    <tableColumn id="5827" xr3:uid="{B14E6C6B-B2FA-43B7-8E48-7C578DA96352}" name="Column5823"/>
    <tableColumn id="5828" xr3:uid="{08E3FBA9-3DCE-4D34-A6B4-BCD09B3D74DC}" name="Column5824"/>
    <tableColumn id="5829" xr3:uid="{81DC038B-E545-4921-B878-1D4E427C5EFD}" name="Column5825"/>
    <tableColumn id="5830" xr3:uid="{901A47BB-EDBB-455D-9444-AD2DC6B9AF2B}" name="Column5826"/>
    <tableColumn id="5831" xr3:uid="{C0EA9B3C-21DE-4CEA-9256-A008F364F1B9}" name="Column5827"/>
    <tableColumn id="5832" xr3:uid="{660B8347-A170-4A19-ACA8-751CCA32DEA2}" name="Column5828"/>
    <tableColumn id="5833" xr3:uid="{CF4F1F63-22BB-4A9D-A245-82F39D822431}" name="Column5829"/>
    <tableColumn id="5834" xr3:uid="{4991ABF1-40BD-4D4E-A657-DC4845E1BCA0}" name="Column5830"/>
    <tableColumn id="5835" xr3:uid="{ABD02B55-5120-42BE-811F-B2E61ACB8F7E}" name="Column5831"/>
    <tableColumn id="5836" xr3:uid="{681C01D6-61B6-40D5-A772-2C64E6615001}" name="Column5832"/>
    <tableColumn id="5837" xr3:uid="{78C38AB2-E9E5-49E4-91B9-DBF5BF7B49D5}" name="Column5833"/>
    <tableColumn id="5838" xr3:uid="{C4CF6FBD-FA57-417F-A482-5FD723F2930A}" name="Column5834"/>
    <tableColumn id="5839" xr3:uid="{486D4AE9-AE90-4B66-880B-9BA3F247AA42}" name="Column5835"/>
    <tableColumn id="5840" xr3:uid="{2EB0166D-FE36-4898-B998-8662D0E0A231}" name="Column5836"/>
    <tableColumn id="5841" xr3:uid="{503F319D-91F6-4385-8C7F-A6799F3DFF2D}" name="Column5837"/>
    <tableColumn id="5842" xr3:uid="{47472C0E-7F04-4F85-B129-C650CEB70E9D}" name="Column5838"/>
    <tableColumn id="5843" xr3:uid="{6802AE21-7AA9-4036-9DDC-65C6D060B5DD}" name="Column5839"/>
    <tableColumn id="5844" xr3:uid="{61D76385-512D-4312-ACF2-F53654A0C69C}" name="Column5840"/>
    <tableColumn id="5845" xr3:uid="{E861AE69-D346-4C04-A864-E08A06F97230}" name="Column5841"/>
    <tableColumn id="5846" xr3:uid="{34B8F314-41DC-4F19-85D7-73F0B4BACC8F}" name="Column5842"/>
    <tableColumn id="5847" xr3:uid="{9A597C21-B4A1-4BFE-A4D5-6BCE2F3381D2}" name="Column5843"/>
    <tableColumn id="5848" xr3:uid="{2ECCD340-B85B-421B-AA6E-8C3066C465A4}" name="Column5844"/>
    <tableColumn id="5849" xr3:uid="{6A3EDEAA-B2DF-453B-B987-E208F5FE0643}" name="Column5845"/>
    <tableColumn id="5850" xr3:uid="{E3AED444-3668-4C46-A482-DFCE668EF60C}" name="Column5846"/>
    <tableColumn id="5851" xr3:uid="{54396C19-F8D1-4C6C-8465-EA0D65EDF098}" name="Column5847"/>
    <tableColumn id="5852" xr3:uid="{D5F79174-B8C6-469B-8069-2C9F692AA980}" name="Column5848"/>
    <tableColumn id="5853" xr3:uid="{F6EB5958-0800-43CB-82DA-8344C385FC0B}" name="Column5849"/>
    <tableColumn id="5854" xr3:uid="{09028928-6755-45F0-B500-9557AEEB2996}" name="Column5850"/>
    <tableColumn id="5855" xr3:uid="{E6B9E2E8-B2FB-440F-8820-55A129AB786C}" name="Column5851"/>
    <tableColumn id="5856" xr3:uid="{24C3137E-34FB-40D7-872E-B81A60154876}" name="Column5852"/>
    <tableColumn id="5857" xr3:uid="{D7B5EF8C-48E8-4B2D-80D3-346EBB7BD839}" name="Column5853"/>
    <tableColumn id="5858" xr3:uid="{ACC5CF22-EE41-4765-B8C0-9DA8D825A24E}" name="Column5854"/>
    <tableColumn id="5859" xr3:uid="{8EAD1C0B-0378-4B6D-8538-6BA6A03AA6EA}" name="Column5855"/>
    <tableColumn id="5860" xr3:uid="{70DBB72B-FEDF-4843-BD62-07B10250F9AE}" name="Column5856"/>
    <tableColumn id="5861" xr3:uid="{314577D8-9448-4A3F-A868-5128839D49E0}" name="Column5857"/>
    <tableColumn id="5862" xr3:uid="{79575310-C25E-4F36-AEAC-5A2C97ED10BE}" name="Column5858"/>
    <tableColumn id="5863" xr3:uid="{889FA38B-371C-47F5-AA36-8D360D0934F4}" name="Column5859"/>
    <tableColumn id="5864" xr3:uid="{C30D7960-7B43-472F-B206-C26245248DAA}" name="Column5860"/>
    <tableColumn id="5865" xr3:uid="{A9340CF7-5B97-4620-9362-3E85E5FCB2B1}" name="Column5861"/>
    <tableColumn id="5866" xr3:uid="{B01428A0-E970-41FF-B13A-E3D0B0F1121F}" name="Column5862"/>
    <tableColumn id="5867" xr3:uid="{96412871-9390-4356-AFBC-CE832E0C86F2}" name="Column5863"/>
    <tableColumn id="5868" xr3:uid="{E9FFFB51-E955-4D74-8017-34473764E09F}" name="Column5864"/>
    <tableColumn id="5869" xr3:uid="{DF12766D-7AEF-4C73-B806-E0DE31B2AE86}" name="Column5865"/>
    <tableColumn id="5870" xr3:uid="{2FE7F069-8EEA-41D3-A3F8-0FD339C32AC3}" name="Column5866"/>
    <tableColumn id="5871" xr3:uid="{68A1C4CA-91A2-40A0-B53D-EF9F7D73FD36}" name="Column5867"/>
    <tableColumn id="5872" xr3:uid="{ACD56CDA-F170-497E-BCBD-A5B11A13B595}" name="Column5868"/>
    <tableColumn id="5873" xr3:uid="{8083A2F7-526D-4599-916E-3A1D06CB1C3A}" name="Column5869"/>
    <tableColumn id="5874" xr3:uid="{10906042-51A2-45A3-BCB3-A4FAE6881878}" name="Column5870"/>
    <tableColumn id="5875" xr3:uid="{8D7D07CB-4AE3-4F61-A991-84059F086732}" name="Column5871"/>
    <tableColumn id="5876" xr3:uid="{B17DC71A-F92F-4C34-8C6E-8A714C7B63B3}" name="Column5872"/>
    <tableColumn id="5877" xr3:uid="{007BBD4B-4F12-470C-AEE3-78B2FB404EC9}" name="Column5873"/>
    <tableColumn id="5878" xr3:uid="{2D509EE3-2669-4E3B-BFB1-8463493713BB}" name="Column5874"/>
    <tableColumn id="5879" xr3:uid="{A6041DDD-CF0D-4ED3-8BC6-7A02FF7CBFEC}" name="Column5875"/>
    <tableColumn id="5880" xr3:uid="{74C4A7C3-DCDB-4AA3-9409-FAB5552F21B6}" name="Column5876"/>
    <tableColumn id="5881" xr3:uid="{78681D19-C60C-4897-8115-0901E021BD1F}" name="Column5877"/>
    <tableColumn id="5882" xr3:uid="{F3F77D6C-D66A-46E3-A781-6565927B7425}" name="Column5878"/>
    <tableColumn id="5883" xr3:uid="{346F06EC-4989-45C4-8BAF-B16209BAA4DF}" name="Column5879"/>
    <tableColumn id="5884" xr3:uid="{83EB80B5-D966-4CD2-BF9B-C01BBA2BCD96}" name="Column5880"/>
    <tableColumn id="5885" xr3:uid="{FF18E1C3-744F-418F-8EDF-5A74576DF85D}" name="Column5881"/>
    <tableColumn id="5886" xr3:uid="{2AB87997-C835-44A5-BB1F-8B842C5954B7}" name="Column5882"/>
    <tableColumn id="5887" xr3:uid="{0516FF9F-DAC2-45E1-8335-1B9F50F751BB}" name="Column5883"/>
    <tableColumn id="5888" xr3:uid="{7E89A78A-7EB2-41DD-956D-28FA7386CD11}" name="Column5884"/>
    <tableColumn id="5889" xr3:uid="{2A53FDEA-C8BF-41FF-9D63-5F3FEBC11AC5}" name="Column5885"/>
    <tableColumn id="5890" xr3:uid="{8B0006F0-1F34-47D4-A797-97457229B43A}" name="Column5886"/>
    <tableColumn id="5891" xr3:uid="{1FCDEA19-2D86-4117-93C2-A69FC29783DD}" name="Column5887"/>
    <tableColumn id="5892" xr3:uid="{7793EDDE-C4CE-4421-A205-023FEB975000}" name="Column5888"/>
    <tableColumn id="5893" xr3:uid="{C2F77D66-3804-4322-B306-A15BFE4D3305}" name="Column5889"/>
    <tableColumn id="5894" xr3:uid="{2DD1A59E-AE71-4F6A-9D10-EED42B5252B9}" name="Column5890"/>
    <tableColumn id="5895" xr3:uid="{EE9F3653-54FC-4568-BA8B-79097E6FA44E}" name="Column5891"/>
    <tableColumn id="5896" xr3:uid="{A9033D39-67B0-40B7-8BC6-C5B53B14D4C3}" name="Column5892"/>
    <tableColumn id="5897" xr3:uid="{55A00152-8933-468D-B667-12E193C73783}" name="Column5893"/>
    <tableColumn id="5898" xr3:uid="{ADA9575C-8AE0-4B24-8476-6541D56BBB76}" name="Column5894"/>
    <tableColumn id="5899" xr3:uid="{40DB1FA0-D3EE-4863-8FA7-8415ED6544DF}" name="Column5895"/>
    <tableColumn id="5900" xr3:uid="{7F02D311-E51F-44D7-B52E-DD0C7E762D5C}" name="Column5896"/>
    <tableColumn id="5901" xr3:uid="{D9793ECA-D79B-44D2-8CB3-02D9FF1AE9BE}" name="Column5897"/>
    <tableColumn id="5902" xr3:uid="{EF36ED94-2C6E-4C4E-BD14-AD1E4896CB13}" name="Column5898"/>
    <tableColumn id="5903" xr3:uid="{9127EC92-1051-41B4-82F3-186BC9C18E31}" name="Column5899"/>
    <tableColumn id="5904" xr3:uid="{1555D2B8-EA47-4154-92E2-F52074C4CD44}" name="Column5900"/>
    <tableColumn id="5905" xr3:uid="{F4E4A713-0451-4289-AEAD-56E0F9143187}" name="Column5901"/>
    <tableColumn id="5906" xr3:uid="{9C03B4F1-A037-42F9-A2A9-0191B689C3B5}" name="Column5902"/>
    <tableColumn id="5907" xr3:uid="{D5A47C5F-D726-42CA-907E-D82C09526576}" name="Column5903"/>
    <tableColumn id="5908" xr3:uid="{C3A976DD-FBDF-4E91-BB1F-0DFEBF972E8D}" name="Column5904"/>
    <tableColumn id="5909" xr3:uid="{D3C11ED6-2167-419A-ABA0-48D1582903AE}" name="Column5905"/>
    <tableColumn id="5910" xr3:uid="{7DD212D6-A712-42AC-AB24-DFAD47B05A74}" name="Column5906"/>
    <tableColumn id="5911" xr3:uid="{48D3333A-8589-4A79-AF23-AF33C0844EB0}" name="Column5907"/>
    <tableColumn id="5912" xr3:uid="{DFCB69D2-D578-4ECA-891A-75EB74C27B72}" name="Column5908"/>
    <tableColumn id="5913" xr3:uid="{7503F231-1722-478E-A083-12BC701CBC6C}" name="Column5909"/>
    <tableColumn id="5914" xr3:uid="{4F25780D-DA32-4BF0-AEDD-444CB59E084B}" name="Column5910"/>
    <tableColumn id="5915" xr3:uid="{E58A5B0F-0DA8-4DDC-B6AA-C6102D1100B9}" name="Column5911"/>
    <tableColumn id="5916" xr3:uid="{266E6DD5-1F5E-47D0-8B4D-E0D3B0EA8AF3}" name="Column5912"/>
    <tableColumn id="5917" xr3:uid="{B4B45405-01A2-43F5-B695-F4675336A825}" name="Column5913"/>
    <tableColumn id="5918" xr3:uid="{9B967691-EBF8-4483-AED8-33E691185AA1}" name="Column5914"/>
    <tableColumn id="5919" xr3:uid="{BAEA6548-BEE0-4999-BAF5-EE9ECE3D065D}" name="Column5915"/>
    <tableColumn id="5920" xr3:uid="{885255ED-52F2-4F58-AABD-B17A7D3BEB2C}" name="Column5916"/>
    <tableColumn id="5921" xr3:uid="{CE1E1C83-2A0E-4A21-BF49-232253C72D29}" name="Column5917"/>
    <tableColumn id="5922" xr3:uid="{BAACBAEF-9B37-41CB-9C54-A2731FBE0F49}" name="Column5918"/>
    <tableColumn id="5923" xr3:uid="{7FDD1C91-8C0C-403B-AAEC-B6AB11179C06}" name="Column5919"/>
    <tableColumn id="5924" xr3:uid="{E35D7C06-3741-462F-8071-E319A6D2616C}" name="Column5920"/>
    <tableColumn id="5925" xr3:uid="{F1D949BE-EA16-4EF0-AA4C-2E3B21D712EF}" name="Column5921"/>
    <tableColumn id="5926" xr3:uid="{C5D8ABC2-4CB0-4928-AF39-CC1C6C8F8C04}" name="Column5922"/>
    <tableColumn id="5927" xr3:uid="{263F9F97-B9E3-4AD2-AC4C-849B548E92C8}" name="Column5923"/>
    <tableColumn id="5928" xr3:uid="{AFE32411-38F7-406E-A3AA-8155EF013EBE}" name="Column5924"/>
    <tableColumn id="5929" xr3:uid="{75103096-27D1-42CC-AB47-0BD93D1BCE59}" name="Column5925"/>
    <tableColumn id="5930" xr3:uid="{67C1E194-4FBB-4DD8-9466-A59BC41BB9EE}" name="Column5926"/>
    <tableColumn id="5931" xr3:uid="{2B0D3AD0-81A8-4AC7-B9D2-042A0919ABB6}" name="Column5927"/>
    <tableColumn id="5932" xr3:uid="{6CC8452D-F216-4B16-BA07-D6B2DAF7E43F}" name="Column5928"/>
    <tableColumn id="5933" xr3:uid="{A51AFBCE-5BB9-494B-BD69-E0B95671B6C5}" name="Column5929"/>
    <tableColumn id="5934" xr3:uid="{CA97916B-32FC-43F0-A46E-5F8F680C6578}" name="Column5930"/>
    <tableColumn id="5935" xr3:uid="{56313328-2CF7-47D3-921A-5DF1860F24F4}" name="Column5931"/>
    <tableColumn id="5936" xr3:uid="{A8394FDB-FDA7-4FA3-A36F-F3016F9F1AFB}" name="Column5932"/>
    <tableColumn id="5937" xr3:uid="{A3C0F515-1CF4-4AA8-886A-4282F22D2EDC}" name="Column5933"/>
    <tableColumn id="5938" xr3:uid="{8FAA729F-E6B4-4D77-A5C3-8F254FA06D97}" name="Column5934"/>
    <tableColumn id="5939" xr3:uid="{49361289-868B-40E8-890B-B54792D2DC32}" name="Column5935"/>
    <tableColumn id="5940" xr3:uid="{FA99D216-C865-4288-BD23-1ADE1ABDE646}" name="Column5936"/>
    <tableColumn id="5941" xr3:uid="{1E23ABB5-D075-4E8E-B308-CA06396EA610}" name="Column5937"/>
    <tableColumn id="5942" xr3:uid="{BB8970FD-A821-476A-BAD1-485E72B469EE}" name="Column5938"/>
    <tableColumn id="5943" xr3:uid="{288CF43F-951C-48BE-9947-E9BB0ECC3C9E}" name="Column5939"/>
    <tableColumn id="5944" xr3:uid="{EB6DCA1E-06AD-44DF-9A60-05CE1C8E83E3}" name="Column5940"/>
    <tableColumn id="5945" xr3:uid="{963A529B-F20A-4BB5-8BC7-0CFECAB129A0}" name="Column5941"/>
    <tableColumn id="5946" xr3:uid="{C62AADB7-E561-4A3B-BCD7-7909AAAF49B4}" name="Column5942"/>
    <tableColumn id="5947" xr3:uid="{50566309-CE27-46FF-A312-A5A5225C5F7E}" name="Column5943"/>
    <tableColumn id="5948" xr3:uid="{77A1AA5F-DADF-48B5-A2DC-B9EA6D8D9E80}" name="Column5944"/>
    <tableColumn id="5949" xr3:uid="{CB9725ED-A782-4468-A19D-0E3F68DAA846}" name="Column5945"/>
    <tableColumn id="5950" xr3:uid="{49EA9F15-4B10-41D3-ABDE-62DCBFBFF80A}" name="Column5946"/>
    <tableColumn id="5951" xr3:uid="{3CEFCC35-BBC8-4DF3-84A1-AFD555334050}" name="Column5947"/>
    <tableColumn id="5952" xr3:uid="{C2AA833E-DCDF-4EC1-A012-9AFB7EBF6B0A}" name="Column5948"/>
    <tableColumn id="5953" xr3:uid="{3EB92412-6EA9-4527-94C1-A96DC90FC420}" name="Column5949"/>
    <tableColumn id="5954" xr3:uid="{45DD3767-D931-4123-BD9F-BC04B8050175}" name="Column5950"/>
    <tableColumn id="5955" xr3:uid="{CE80FDE5-8DE4-4E3C-A3C0-ED53EA305BF5}" name="Column5951"/>
    <tableColumn id="5956" xr3:uid="{9F41BA0D-1BE4-4278-A414-333C5856BD99}" name="Column5952"/>
    <tableColumn id="5957" xr3:uid="{95ECFD96-5F76-48AD-9EB9-4150B9235483}" name="Column5953"/>
    <tableColumn id="5958" xr3:uid="{ABF6DC06-6082-405D-AC33-6B0ABF8B9DF9}" name="Column5954"/>
    <tableColumn id="5959" xr3:uid="{A87A2594-0B72-44E5-9BC7-8DF2D0B1AEA7}" name="Column5955"/>
    <tableColumn id="5960" xr3:uid="{90462675-F701-4EAC-A60A-DFD2C89DAB8B}" name="Column5956"/>
    <tableColumn id="5961" xr3:uid="{0EE5E82E-3DA7-46DF-9D0D-301C9A007988}" name="Column5957"/>
    <tableColumn id="5962" xr3:uid="{D9F8D53D-A26F-4829-9DD5-9781D2F23459}" name="Column5958"/>
    <tableColumn id="5963" xr3:uid="{780EEE76-A4A4-48D6-9D59-54BF330BD99A}" name="Column5959"/>
    <tableColumn id="5964" xr3:uid="{3678B97B-2B63-4EC5-9E11-F5444ADA1BAF}" name="Column5960"/>
    <tableColumn id="5965" xr3:uid="{1CDF8B28-4FF8-4812-B9AC-2A155E036246}" name="Column5961"/>
    <tableColumn id="5966" xr3:uid="{A25227F2-3C07-42FB-BF13-62132AE80733}" name="Column5962"/>
    <tableColumn id="5967" xr3:uid="{46D6B2DE-21F9-4B85-8BE7-B2E0B7C332C2}" name="Column5963"/>
    <tableColumn id="5968" xr3:uid="{923DB49D-B293-4DA6-AD4A-58B78BDB9170}" name="Column5964"/>
    <tableColumn id="5969" xr3:uid="{17C9CE8E-9628-469A-9453-E204DCBA5A94}" name="Column5965"/>
    <tableColumn id="5970" xr3:uid="{CA31462B-BAE2-4A3D-95E1-BAE78E2482C0}" name="Column5966"/>
    <tableColumn id="5971" xr3:uid="{C28DD087-E6CF-4C6D-942F-3BBAC963ED0F}" name="Column5967"/>
    <tableColumn id="5972" xr3:uid="{5EAE6B54-9954-49D5-BE1E-75E3773589E5}" name="Column5968"/>
    <tableColumn id="5973" xr3:uid="{32EB1A88-E8CE-4A84-A0C5-C4C96AAC9F42}" name="Column5969"/>
    <tableColumn id="5974" xr3:uid="{5B8E7A58-31F6-4097-B01B-D9E9AA3A5D62}" name="Column5970"/>
    <tableColumn id="5975" xr3:uid="{0DCE9927-3FE0-4F20-9434-6D74EDFC4BC5}" name="Column5971"/>
    <tableColumn id="5976" xr3:uid="{AED51C18-0141-4184-AAF3-70C12AD36B7A}" name="Column5972"/>
    <tableColumn id="5977" xr3:uid="{3897C2FD-279D-4CC4-8BCC-26FA151BED63}" name="Column5973"/>
    <tableColumn id="5978" xr3:uid="{03031FE6-3B7E-4798-9CAC-C86F05618A89}" name="Column5974"/>
    <tableColumn id="5979" xr3:uid="{F534D05D-9836-480D-B6CB-F7EB26881D5E}" name="Column5975"/>
    <tableColumn id="5980" xr3:uid="{05118803-94A2-4D7F-B22A-005373CD5FD0}" name="Column5976"/>
    <tableColumn id="5981" xr3:uid="{182BA39E-278F-4DDD-91FD-799D8D556F9A}" name="Column5977"/>
    <tableColumn id="5982" xr3:uid="{CC1CF1CE-E864-41E5-AB25-C9CB8C38B1C7}" name="Column5978"/>
    <tableColumn id="5983" xr3:uid="{DE179B83-10F5-431F-9299-E1D7D38F3D47}" name="Column5979"/>
    <tableColumn id="5984" xr3:uid="{04799FAD-FF32-42A5-BAFC-8567BA638393}" name="Column5980"/>
    <tableColumn id="5985" xr3:uid="{6D547AF9-AF71-4158-8643-0A5A7645CE3A}" name="Column5981"/>
    <tableColumn id="5986" xr3:uid="{0A03C946-D83A-4BD2-9BDC-CA15ADA4608C}" name="Column5982"/>
    <tableColumn id="5987" xr3:uid="{9CE9956D-B92F-495F-99C1-DDB294B62047}" name="Column5983"/>
    <tableColumn id="5988" xr3:uid="{51CAA656-D702-46FB-9538-D627F4A9AF25}" name="Column5984"/>
    <tableColumn id="5989" xr3:uid="{91EF1E28-D172-47D4-85F8-CF0CE918746C}" name="Column5985"/>
    <tableColumn id="5990" xr3:uid="{A3538E51-2C11-4E4E-9564-6C9638FBD554}" name="Column5986"/>
    <tableColumn id="5991" xr3:uid="{88691727-0D67-43BD-8980-33686C8D93F5}" name="Column5987"/>
    <tableColumn id="5992" xr3:uid="{02DF8F58-69CE-4800-9C4E-E97BD339FF49}" name="Column5988"/>
    <tableColumn id="5993" xr3:uid="{CCDE2CEE-74B5-4818-B3F4-398D22AF25E7}" name="Column5989"/>
    <tableColumn id="5994" xr3:uid="{0D279F7F-F507-45B8-84E2-8E74D1471AAF}" name="Column5990"/>
    <tableColumn id="5995" xr3:uid="{5387FA7D-7EEC-4D20-A2D9-2F7912BA83B9}" name="Column5991"/>
    <tableColumn id="5996" xr3:uid="{2719C99A-5411-43FC-A2A1-AD82D96A4499}" name="Column5992"/>
    <tableColumn id="5997" xr3:uid="{882673D5-EB8D-401F-A5D9-0E084844C323}" name="Column5993"/>
    <tableColumn id="5998" xr3:uid="{655996E8-68D3-452A-AAE7-452CF9A3D3C2}" name="Column5994"/>
    <tableColumn id="5999" xr3:uid="{98B3BF83-3045-435A-8011-2EF3E4365CB5}" name="Column5995"/>
    <tableColumn id="6000" xr3:uid="{A8CE1F80-E04F-480D-899E-173479854933}" name="Column5996"/>
    <tableColumn id="6001" xr3:uid="{9709F5EF-D30D-4836-BF93-690DECAB62F7}" name="Column5997"/>
    <tableColumn id="6002" xr3:uid="{63397536-9933-43D0-8D67-E156D3B24016}" name="Column5998"/>
    <tableColumn id="6003" xr3:uid="{97AB98C0-A278-4B56-8936-1F0603A535A3}" name="Column5999"/>
    <tableColumn id="6004" xr3:uid="{2E567AB3-70BE-4E4D-BFD2-D711499F7540}" name="Column6000"/>
    <tableColumn id="6005" xr3:uid="{DBA822E1-72C2-444E-87E1-8BF3DE140032}" name="Column6001"/>
    <tableColumn id="6006" xr3:uid="{3FDF7A36-09B7-45E4-9662-284F02DBD682}" name="Column6002"/>
    <tableColumn id="6007" xr3:uid="{7C750527-E5B9-4F8C-AD76-EF8AD4EE292A}" name="Column6003"/>
    <tableColumn id="6008" xr3:uid="{7795E4B5-16FA-4944-BFE6-A0F54404A979}" name="Column6004"/>
    <tableColumn id="6009" xr3:uid="{77F04EC3-C63F-4E3F-B7E0-C48A12795F04}" name="Column6005"/>
    <tableColumn id="6010" xr3:uid="{7897E286-1FC3-4A6D-98BF-E9E78A308120}" name="Column6006"/>
    <tableColumn id="6011" xr3:uid="{DDEB0EB2-9D4E-4A16-AC67-40DB9BABBC98}" name="Column6007"/>
    <tableColumn id="6012" xr3:uid="{0D44025F-1123-42C0-ACD0-94448D26C743}" name="Column6008"/>
    <tableColumn id="6013" xr3:uid="{608278F2-5F35-42C5-8A7B-3FCEF91822CD}" name="Column6009"/>
    <tableColumn id="6014" xr3:uid="{DB9CFB45-9FA6-4C45-AE89-E0288EEFAFB9}" name="Column6010"/>
    <tableColumn id="6015" xr3:uid="{E2B0A512-B99D-4E36-A43D-62B63E9C6174}" name="Column6011"/>
    <tableColumn id="6016" xr3:uid="{6687798B-B4BD-4665-9575-32101011E373}" name="Column6012"/>
    <tableColumn id="6017" xr3:uid="{95C5F2A7-F592-40D9-B70D-B0226B15FC45}" name="Column6013"/>
    <tableColumn id="6018" xr3:uid="{A02CA187-55A0-4024-B86C-6FCEE03F4E15}" name="Column6014"/>
    <tableColumn id="6019" xr3:uid="{1222678F-E0D3-4F3C-BDBE-E35F81B96DC4}" name="Column6015"/>
    <tableColumn id="6020" xr3:uid="{1B3E7E53-3751-42AF-A495-527A812D477E}" name="Column6016"/>
    <tableColumn id="6021" xr3:uid="{EEC76DFE-DA9B-4917-AB54-D32BF71B48B7}" name="Column6017"/>
    <tableColumn id="6022" xr3:uid="{211D91C4-CA2F-4B18-87C8-18A04BD4F1F0}" name="Column6018"/>
    <tableColumn id="6023" xr3:uid="{0F6587C4-78A3-4046-A65B-050B9EBAE3EC}" name="Column6019"/>
    <tableColumn id="6024" xr3:uid="{DB0AE5D7-400F-4457-B534-C31BB163CBC3}" name="Column6020"/>
    <tableColumn id="6025" xr3:uid="{6515C637-A502-458A-8BF9-83E297B9FCF3}" name="Column6021"/>
    <tableColumn id="6026" xr3:uid="{47CB4224-4BC3-4FB5-9527-8B9E4A38A9B2}" name="Column6022"/>
    <tableColumn id="6027" xr3:uid="{272CC470-9F16-4309-936C-63B9AC128F8D}" name="Column6023"/>
    <tableColumn id="6028" xr3:uid="{99075220-30C2-4A35-99A9-8B1170CA2F8E}" name="Column6024"/>
    <tableColumn id="6029" xr3:uid="{2650747F-3D69-4DFA-A630-6E94FF148629}" name="Column6025"/>
    <tableColumn id="6030" xr3:uid="{10ABF8A9-204F-40B0-9286-A27762D06FCC}" name="Column6026"/>
    <tableColumn id="6031" xr3:uid="{B2E64EF0-CB0E-497B-807E-FC1E194FD90F}" name="Column6027"/>
    <tableColumn id="6032" xr3:uid="{66C51613-31B6-4EEB-8C1A-4C92D43F2018}" name="Column6028"/>
    <tableColumn id="6033" xr3:uid="{ED3F9B6A-7A9A-406C-B2D3-2E3A02BB8FBF}" name="Column6029"/>
    <tableColumn id="6034" xr3:uid="{D06AC597-93E0-4A67-A4DC-D46D85ECC659}" name="Column6030"/>
    <tableColumn id="6035" xr3:uid="{DEE7A7C5-09F1-4D03-977C-9A37AB02CF0B}" name="Column6031"/>
    <tableColumn id="6036" xr3:uid="{772313C9-234B-438D-91E4-4D05FB7874EA}" name="Column6032"/>
    <tableColumn id="6037" xr3:uid="{42B2CC04-FA6F-4BE2-A90E-2A0562460282}" name="Column6033"/>
    <tableColumn id="6038" xr3:uid="{D7F44AEB-D23B-4BDE-9D5B-2A47DC02081D}" name="Column6034"/>
    <tableColumn id="6039" xr3:uid="{781344A2-ED01-4BAE-9B63-6E5BCF86C042}" name="Column6035"/>
    <tableColumn id="6040" xr3:uid="{6A19BD8C-F668-4B8C-89A2-CF27D49E2BB6}" name="Column6036"/>
    <tableColumn id="6041" xr3:uid="{3EAAF790-E552-49E4-9741-6F8345F360DF}" name="Column6037"/>
    <tableColumn id="6042" xr3:uid="{4E024B58-28C4-46C2-923F-820E89E398D1}" name="Column6038"/>
    <tableColumn id="6043" xr3:uid="{1EDD09C3-0394-4C6B-B494-98E8EFCED26B}" name="Column6039"/>
    <tableColumn id="6044" xr3:uid="{B3C3F069-6D8D-4D5C-94E3-FE896CD0533D}" name="Column6040"/>
    <tableColumn id="6045" xr3:uid="{ED9C6400-9AEF-4428-82D4-238F1FA34B87}" name="Column6041"/>
    <tableColumn id="6046" xr3:uid="{49AC5696-9EF6-427E-A5C1-7D4120155FB4}" name="Column6042"/>
    <tableColumn id="6047" xr3:uid="{73EB67E2-FE55-4E80-971F-89A0960E4238}" name="Column6043"/>
    <tableColumn id="6048" xr3:uid="{6E96EAED-6F69-4BE8-883F-A7A14C253320}" name="Column6044"/>
    <tableColumn id="6049" xr3:uid="{4BD935C2-1F65-4518-B0D8-E61132781F71}" name="Column6045"/>
    <tableColumn id="6050" xr3:uid="{481752EE-76BD-43B9-8860-D74469F4202B}" name="Column6046"/>
    <tableColumn id="6051" xr3:uid="{89A83936-34E4-40CD-9561-A4686857AA8A}" name="Column6047"/>
    <tableColumn id="6052" xr3:uid="{995A0984-48B4-4AD1-A724-CD6B66DF3592}" name="Column6048"/>
    <tableColumn id="6053" xr3:uid="{C7ABBFE0-C630-4750-8BED-CE622F3B2D83}" name="Column6049"/>
    <tableColumn id="6054" xr3:uid="{264FB3B6-71DD-4460-90D5-266679C4BA11}" name="Column6050"/>
    <tableColumn id="6055" xr3:uid="{FD53111B-D76A-44B5-A798-0A049BFB97BB}" name="Column6051"/>
    <tableColumn id="6056" xr3:uid="{E44F618C-F36E-4676-9E7B-0A30503B1515}" name="Column6052"/>
    <tableColumn id="6057" xr3:uid="{7FAEE73C-A0EA-41C1-8041-F6B2B6B221E3}" name="Column6053"/>
    <tableColumn id="6058" xr3:uid="{18F88C12-D0BD-42D7-9F93-69323AF5AD42}" name="Column6054"/>
    <tableColumn id="6059" xr3:uid="{3464489E-9117-4436-995B-0688942C9473}" name="Column6055"/>
    <tableColumn id="6060" xr3:uid="{FC1C3B90-EB27-40C8-92FF-58765A997705}" name="Column6056"/>
    <tableColumn id="6061" xr3:uid="{62313251-F1FF-48F1-ACAF-DD5E33177E08}" name="Column6057"/>
    <tableColumn id="6062" xr3:uid="{7707FBEC-D782-49A5-995E-F075F9D21568}" name="Column6058"/>
    <tableColumn id="6063" xr3:uid="{8055A811-FE49-414C-B084-85C328941057}" name="Column6059"/>
    <tableColumn id="6064" xr3:uid="{C6CEC8F7-9ABC-4BBA-B7EB-12033DE500C4}" name="Column6060"/>
    <tableColumn id="6065" xr3:uid="{E6ED9921-E9EB-4C42-BA69-B872BDE65982}" name="Column6061"/>
    <tableColumn id="6066" xr3:uid="{98899176-59D0-40A5-9AC7-19D52722390C}" name="Column6062"/>
    <tableColumn id="6067" xr3:uid="{0B9D46CA-1AC1-481A-B425-A59AB78872AE}" name="Column6063"/>
    <tableColumn id="6068" xr3:uid="{A7E4B837-56B3-4266-91B1-937B5EA72CF6}" name="Column6064"/>
    <tableColumn id="6069" xr3:uid="{3C826A36-36FD-4250-B02F-C3F94CA7105A}" name="Column6065"/>
    <tableColumn id="6070" xr3:uid="{EAC68E36-A48E-418E-B77A-17248486FF4F}" name="Column6066"/>
    <tableColumn id="6071" xr3:uid="{230E5D0E-DA28-4A37-912E-BDA816A248DA}" name="Column6067"/>
    <tableColumn id="6072" xr3:uid="{C5E138ED-1EDE-4CA0-B5C5-AE27A5F890A2}" name="Column6068"/>
    <tableColumn id="6073" xr3:uid="{4CF0C344-840D-4AD7-A901-FBA73D264CDC}" name="Column6069"/>
    <tableColumn id="6074" xr3:uid="{C7A412E9-23E2-4AA1-8B04-1B563EEE7367}" name="Column6070"/>
    <tableColumn id="6075" xr3:uid="{877C2A85-03D1-46B7-9A34-379370677870}" name="Column6071"/>
    <tableColumn id="6076" xr3:uid="{596DAF83-9FD4-4219-AAE4-D11673ADB6B0}" name="Column6072"/>
    <tableColumn id="6077" xr3:uid="{ED8A7C3C-71B4-4551-A667-B85E6A3A6BA0}" name="Column6073"/>
    <tableColumn id="6078" xr3:uid="{E3B24BE0-D6CB-4036-969D-BEC2514CF4CE}" name="Column6074"/>
    <tableColumn id="6079" xr3:uid="{8D707F25-6213-443D-AAF3-56FF43FAF799}" name="Column6075"/>
    <tableColumn id="6080" xr3:uid="{BF14FC40-C998-4C95-B698-05A2356249BF}" name="Column6076"/>
    <tableColumn id="6081" xr3:uid="{3A8947BC-5174-4990-8706-CF95A5F733E1}" name="Column6077"/>
    <tableColumn id="6082" xr3:uid="{3E9FE472-121F-40AC-8E20-4457F2A360A6}" name="Column6078"/>
    <tableColumn id="6083" xr3:uid="{03976BF7-A835-4D48-9ABB-007FD95D5D22}" name="Column6079"/>
    <tableColumn id="6084" xr3:uid="{0D3F0EA0-B6B8-4961-BA7C-B6A86FB4C0AD}" name="Column6080"/>
    <tableColumn id="6085" xr3:uid="{8479459B-6ACC-43ED-87EF-9E61285A7704}" name="Column6081"/>
    <tableColumn id="6086" xr3:uid="{EC9A7674-421F-4425-9076-E0E35849E884}" name="Column6082"/>
    <tableColumn id="6087" xr3:uid="{814C2B9E-8EE8-4578-96D8-8629A54C2811}" name="Column6083"/>
    <tableColumn id="6088" xr3:uid="{4F972740-8C60-4B33-A556-4CBC1F13ACC6}" name="Column6084"/>
    <tableColumn id="6089" xr3:uid="{3EB02003-E172-4F29-9459-9AAC81CD8B17}" name="Column6085"/>
    <tableColumn id="6090" xr3:uid="{F2A10D77-AEB5-4B19-9D7F-8F062ED4F55E}" name="Column6086"/>
    <tableColumn id="6091" xr3:uid="{05C3DD61-2542-49A2-ABE1-C1F5FA569839}" name="Column6087"/>
    <tableColumn id="6092" xr3:uid="{BFBFC400-D00E-4CFE-B0B5-ED5ECF59CE19}" name="Column6088"/>
    <tableColumn id="6093" xr3:uid="{D2F3D933-74EC-4858-B5B8-6597D8023895}" name="Column6089"/>
    <tableColumn id="6094" xr3:uid="{8B9505A0-44E9-453E-9DB4-6D415FCED990}" name="Column6090"/>
    <tableColumn id="6095" xr3:uid="{7DFB31BF-4FCD-4C1F-95F6-D11D89BAB243}" name="Column6091"/>
    <tableColumn id="6096" xr3:uid="{B0F39EAD-4F61-4C3D-A47B-B329D05775B6}" name="Column6092"/>
    <tableColumn id="6097" xr3:uid="{E3E36A8E-1EC7-406D-BC70-82220B614B21}" name="Column6093"/>
    <tableColumn id="6098" xr3:uid="{824BD40F-0830-4EF2-9F45-A82C4FE23691}" name="Column6094"/>
    <tableColumn id="6099" xr3:uid="{24567250-9837-4D27-A769-B80218907B4B}" name="Column6095"/>
    <tableColumn id="6100" xr3:uid="{ECB2647D-D3FA-4AB5-941E-4D9DAA0B0F4C}" name="Column6096"/>
    <tableColumn id="6101" xr3:uid="{6B7B50FE-37D1-4BEC-BD11-3321B6F3F271}" name="Column6097"/>
    <tableColumn id="6102" xr3:uid="{87319F16-42D1-4414-B528-8BC208D2F518}" name="Column6098"/>
    <tableColumn id="6103" xr3:uid="{981D4066-BC42-4002-9581-26E71C784E48}" name="Column6099"/>
    <tableColumn id="6104" xr3:uid="{5B1AD84B-0904-476C-A813-7C6F549462C5}" name="Column6100"/>
    <tableColumn id="6105" xr3:uid="{6FADCF6F-E3EE-455E-A6F1-A52F55B1E68B}" name="Column6101"/>
    <tableColumn id="6106" xr3:uid="{BACD3514-AEB8-439E-9DC5-3480D1050172}" name="Column6102"/>
    <tableColumn id="6107" xr3:uid="{43DFA4FA-FF70-4E71-B11D-15F3AF97C3EB}" name="Column6103"/>
    <tableColumn id="6108" xr3:uid="{200CBC44-DDA1-4B01-9036-76DBC7A61292}" name="Column6104"/>
    <tableColumn id="6109" xr3:uid="{6C7D6ACD-0C5E-4633-B698-308B3FAD82C0}" name="Column6105"/>
    <tableColumn id="6110" xr3:uid="{46B96CC8-74FC-42D4-8D9A-AA3E97D6C810}" name="Column6106"/>
    <tableColumn id="6111" xr3:uid="{1E3F9E6C-3D55-4825-8545-3E05C4711444}" name="Column6107"/>
    <tableColumn id="6112" xr3:uid="{556F02AA-B3D4-4693-A590-F9756AF586E7}" name="Column6108"/>
    <tableColumn id="6113" xr3:uid="{B5BDAC32-FF60-4287-949A-362FAA4E8A58}" name="Column6109"/>
    <tableColumn id="6114" xr3:uid="{A62CBDF7-65B2-430A-810D-1CB308D04A98}" name="Column6110"/>
    <tableColumn id="6115" xr3:uid="{30C9C319-6CAC-4432-80BD-1AC6C9715F19}" name="Column6111"/>
    <tableColumn id="6116" xr3:uid="{3A193EE7-D946-4CDF-B3FB-72111ED2B0E8}" name="Column6112"/>
    <tableColumn id="6117" xr3:uid="{FC6C24FF-617D-4923-B77B-DDC08D81977F}" name="Column6113"/>
    <tableColumn id="6118" xr3:uid="{D2C41E3A-0E50-4490-9A3F-BF88BA24E46D}" name="Column6114"/>
    <tableColumn id="6119" xr3:uid="{AB938245-9FDD-4C7F-ACFE-479C5C2E9664}" name="Column6115"/>
    <tableColumn id="6120" xr3:uid="{12D48E2B-0C4B-4994-9B41-6771DC1CD4E3}" name="Column6116"/>
    <tableColumn id="6121" xr3:uid="{83D7DAB6-6A2D-4CBE-8680-011EFCEE0338}" name="Column6117"/>
    <tableColumn id="6122" xr3:uid="{EE4188C3-9812-4D40-872D-82DE7F053EF0}" name="Column6118"/>
    <tableColumn id="6123" xr3:uid="{0E74D533-8B55-48ED-B0F1-0FC4B5442DD4}" name="Column6119"/>
    <tableColumn id="6124" xr3:uid="{B2C386D9-8888-4FFD-B726-A055A94BBC2E}" name="Column6120"/>
    <tableColumn id="6125" xr3:uid="{E71101CE-CA2D-4B3A-ABB1-6EE5DE19437A}" name="Column6121"/>
    <tableColumn id="6126" xr3:uid="{69D0388D-2CEC-42E1-A372-2A823B02373B}" name="Column6122"/>
    <tableColumn id="6127" xr3:uid="{7C1AA9CC-BE71-4AFD-B11B-6C3D8F7E2C0D}" name="Column6123"/>
    <tableColumn id="6128" xr3:uid="{88A353AD-0236-4349-8CC0-38F55399E067}" name="Column6124"/>
    <tableColumn id="6129" xr3:uid="{92B01E37-17BB-421E-B667-B528E9C42A43}" name="Column6125"/>
    <tableColumn id="6130" xr3:uid="{1F9CED41-168E-4484-967D-32CE23BEAB99}" name="Column6126"/>
    <tableColumn id="6131" xr3:uid="{A6CF3751-C2F9-4DD8-88B1-C618D4AF2A85}" name="Column6127"/>
    <tableColumn id="6132" xr3:uid="{6128C0F1-40BF-4445-8599-43D4C28B185C}" name="Column6128"/>
    <tableColumn id="6133" xr3:uid="{9EE1817C-F9F0-41EE-AA7A-6BB3BE3C41AB}" name="Column6129"/>
    <tableColumn id="6134" xr3:uid="{F308D0E9-7009-48CF-B4B0-ECB5BB2CD250}" name="Column6130"/>
    <tableColumn id="6135" xr3:uid="{F4E5A3B2-E655-4865-ACB9-E09710C562ED}" name="Column6131"/>
    <tableColumn id="6136" xr3:uid="{18C68CC7-501E-48C8-A467-6AC1DEB7B2E9}" name="Column6132"/>
    <tableColumn id="6137" xr3:uid="{DFE6DAC6-3E9D-4ABF-9026-40E03ABABD48}" name="Column6133"/>
    <tableColumn id="6138" xr3:uid="{8A27929B-64D4-468A-ADCB-E1A2E150CECB}" name="Column6134"/>
    <tableColumn id="6139" xr3:uid="{8C0D0DB1-2DBE-488F-948C-7C9FA95B1AB7}" name="Column6135"/>
    <tableColumn id="6140" xr3:uid="{929580ED-A7EC-42D8-8119-5065DF4F2719}" name="Column6136"/>
    <tableColumn id="6141" xr3:uid="{5DDB9E12-BF41-48E1-A2D3-66AB28D81A76}" name="Column6137"/>
    <tableColumn id="6142" xr3:uid="{1B184B87-EF6B-4E1B-9A2A-AAE79633F6E8}" name="Column6138"/>
    <tableColumn id="6143" xr3:uid="{875BF018-B89C-4E80-A97D-4EEBD810291A}" name="Column6139"/>
    <tableColumn id="6144" xr3:uid="{1F83CAB2-F9E0-45CF-9FE9-FAD318E50F77}" name="Column6140"/>
    <tableColumn id="6145" xr3:uid="{60FEAEF7-302F-42C0-803D-16E2E96ADB1D}" name="Column6141"/>
    <tableColumn id="6146" xr3:uid="{8E6ECE0A-6D96-45F0-9802-827CB16F81AE}" name="Column6142"/>
    <tableColumn id="6147" xr3:uid="{8DB9E520-BBC0-4395-BB54-68E1CE37625C}" name="Column6143"/>
    <tableColumn id="6148" xr3:uid="{54FCB231-05D2-4281-92EB-54C197E1B62D}" name="Column6144"/>
    <tableColumn id="6149" xr3:uid="{A9A52386-7EA2-4551-9B2D-640C31DD3979}" name="Column6145"/>
    <tableColumn id="6150" xr3:uid="{A4AF842A-ED8A-4A11-9583-6108D79CD20A}" name="Column6146"/>
    <tableColumn id="6151" xr3:uid="{FE280B3A-9A8D-47EF-8B93-A17398516509}" name="Column6147"/>
    <tableColumn id="6152" xr3:uid="{F968C3EC-479C-423E-ADC9-B337946045E0}" name="Column6148"/>
    <tableColumn id="6153" xr3:uid="{C3424B56-0419-40A4-9B59-3B0E9E2E74CA}" name="Column6149"/>
    <tableColumn id="6154" xr3:uid="{F5945654-DCDC-4F67-8E59-889E6A11FBD0}" name="Column6150"/>
    <tableColumn id="6155" xr3:uid="{49795387-66B0-4BCC-9D40-5C3CEFB9E7BE}" name="Column6151"/>
    <tableColumn id="6156" xr3:uid="{B008D749-132D-446C-AC3E-BEAF09429B1D}" name="Column6152"/>
    <tableColumn id="6157" xr3:uid="{0127A5C0-7E87-440E-A68A-C39791DC902C}" name="Column6153"/>
    <tableColumn id="6158" xr3:uid="{F752CEAC-34F3-4832-8215-61CE838C69DD}" name="Column6154"/>
    <tableColumn id="6159" xr3:uid="{A58CE1AB-D404-482A-B3E0-5FC1BD377EFA}" name="Column6155"/>
    <tableColumn id="6160" xr3:uid="{BDFB45DC-B634-4BCB-8FBF-BBC916FF58DF}" name="Column6156"/>
    <tableColumn id="6161" xr3:uid="{84C6CB44-0EF2-4676-9CA6-8E34333CD678}" name="Column6157"/>
    <tableColumn id="6162" xr3:uid="{70029F0C-13D1-4B56-ABE2-1A2F5068EBF2}" name="Column6158"/>
    <tableColumn id="6163" xr3:uid="{5E8A03BE-B5BC-4F13-A46D-11D8ED23D1A4}" name="Column6159"/>
    <tableColumn id="6164" xr3:uid="{74CD5D04-F5FF-46B8-AB8C-AE98EFB7BF3E}" name="Column6160"/>
    <tableColumn id="6165" xr3:uid="{9D303392-5CBB-4B18-8909-55710F818F9A}" name="Column6161"/>
    <tableColumn id="6166" xr3:uid="{9004E4C6-A49A-45E8-AA6A-6FA11DE01A3E}" name="Column6162"/>
    <tableColumn id="6167" xr3:uid="{A419ABD2-6C01-4A14-9A78-7D599734C610}" name="Column6163"/>
    <tableColumn id="6168" xr3:uid="{7EA163A6-5D76-4B7E-9758-24AE6CE56412}" name="Column6164"/>
    <tableColumn id="6169" xr3:uid="{4CCFD2B0-8EA6-4425-BA0D-2327366CC2F9}" name="Column6165"/>
    <tableColumn id="6170" xr3:uid="{FEB0823E-6B79-4BAD-9BFA-DCE99CE21B71}" name="Column6166"/>
    <tableColumn id="6171" xr3:uid="{D6CD7C39-EE5E-4011-A3B0-C2E94DBFC2CA}" name="Column6167"/>
    <tableColumn id="6172" xr3:uid="{77FA46F7-413F-48FC-9406-2D4264E459D6}" name="Column6168"/>
    <tableColumn id="6173" xr3:uid="{E10572DE-6F63-434A-A7D7-FD386FC6D932}" name="Column6169"/>
    <tableColumn id="6174" xr3:uid="{936BDF9F-CCD9-40DF-9E5E-F568035B5286}" name="Column6170"/>
    <tableColumn id="6175" xr3:uid="{C993A41A-98DA-4004-8F45-05799EB9094A}" name="Column6171"/>
    <tableColumn id="6176" xr3:uid="{D60D7A2E-0D5E-43DA-B5DF-A208AE35F3CF}" name="Column6172"/>
    <tableColumn id="6177" xr3:uid="{7673F768-6DA4-45DC-9FC8-437B5930D991}" name="Column6173"/>
    <tableColumn id="6178" xr3:uid="{3501C956-F6D4-41C4-8AA2-A8361C251396}" name="Column6174"/>
    <tableColumn id="6179" xr3:uid="{82007A06-5C44-472A-907C-3D100A5767C5}" name="Column6175"/>
    <tableColumn id="6180" xr3:uid="{EBCBBDE3-4BD0-4BC2-90B0-153B01B4244E}" name="Column6176"/>
    <tableColumn id="6181" xr3:uid="{2B8E17E1-2CAF-47D0-837A-92CF3CE74DAF}" name="Column6177"/>
    <tableColumn id="6182" xr3:uid="{662207D4-F5AF-476C-848A-DCF28203D193}" name="Column6178"/>
    <tableColumn id="6183" xr3:uid="{AFA7A464-67D2-4A89-B10A-E3B7E0221179}" name="Column6179"/>
    <tableColumn id="6184" xr3:uid="{BB2A71A1-478A-4EC9-8DA6-6AA3EBD0C324}" name="Column6180"/>
    <tableColumn id="6185" xr3:uid="{EB11E2EC-1AF0-4319-9E9B-EBDFA08C8DF0}" name="Column6181"/>
    <tableColumn id="6186" xr3:uid="{9C700734-95EF-4C0B-809E-D35A83FA5BC9}" name="Column6182"/>
    <tableColumn id="6187" xr3:uid="{BEB14B33-C001-4550-BAE5-881A63E748BF}" name="Column6183"/>
    <tableColumn id="6188" xr3:uid="{00A7400B-70AA-4BD1-A8CF-14592A5B08BE}" name="Column6184"/>
    <tableColumn id="6189" xr3:uid="{0DA4FD6E-B500-4C05-8E2E-ACBF4A9BFCE6}" name="Column6185"/>
    <tableColumn id="6190" xr3:uid="{68253431-F843-4196-A37C-86431734822E}" name="Column6186"/>
    <tableColumn id="6191" xr3:uid="{546EA9AF-2EA4-4C3E-961F-761CE074FD29}" name="Column6187"/>
    <tableColumn id="6192" xr3:uid="{935D943C-6A74-45FC-80C4-E9A56DCF7D3E}" name="Column6188"/>
    <tableColumn id="6193" xr3:uid="{9BE5598F-C55B-4098-85C7-47A1B297D963}" name="Column6189"/>
    <tableColumn id="6194" xr3:uid="{808DAB8D-BDF9-4BA2-99F7-F357F60B0035}" name="Column6190"/>
    <tableColumn id="6195" xr3:uid="{734FC3C7-4C11-412C-8DBF-2F811E1C856D}" name="Column6191"/>
    <tableColumn id="6196" xr3:uid="{C80B28B9-AA76-48C9-B1B9-9D8577905D8A}" name="Column6192"/>
    <tableColumn id="6197" xr3:uid="{7D6026FC-9ADC-418A-8957-FA451E6DF150}" name="Column6193"/>
    <tableColumn id="6198" xr3:uid="{ACF60360-0118-41D9-A49B-0AFDEE9B4993}" name="Column6194"/>
    <tableColumn id="6199" xr3:uid="{791D507D-1379-4F3C-8EB4-1811901B2BA3}" name="Column6195"/>
    <tableColumn id="6200" xr3:uid="{201C31A1-01B9-45BE-9C21-E237B4D34F70}" name="Column6196"/>
    <tableColumn id="6201" xr3:uid="{4ACD40A3-3B40-4D85-B115-CFA9CE560CB7}" name="Column6197"/>
    <tableColumn id="6202" xr3:uid="{9BD5E990-6A4F-43A9-AC9D-76F89116C771}" name="Column6198"/>
    <tableColumn id="6203" xr3:uid="{F2E6A3B3-EE4E-4E73-8827-8461C4AD6583}" name="Column6199"/>
    <tableColumn id="6204" xr3:uid="{2895A309-6C50-462E-91A0-442BFD52D3AF}" name="Column6200"/>
    <tableColumn id="6205" xr3:uid="{24711B92-BF1C-4B89-921F-37AA28E592B7}" name="Column6201"/>
    <tableColumn id="6206" xr3:uid="{745857DA-0451-4768-8B42-E86BC7508E4D}" name="Column6202"/>
    <tableColumn id="6207" xr3:uid="{EF14738C-4904-4A21-AFCD-A3ED356DCECB}" name="Column6203"/>
    <tableColumn id="6208" xr3:uid="{DBFACE6D-2AB3-4D39-B65C-6F0B91CC304A}" name="Column6204"/>
    <tableColumn id="6209" xr3:uid="{F638D2D1-FF54-4ED9-BA76-DB0FE11E656C}" name="Column6205"/>
    <tableColumn id="6210" xr3:uid="{9568BB19-0B0B-43D5-8FAE-C5374333D5CE}" name="Column6206"/>
    <tableColumn id="6211" xr3:uid="{E1061958-A10D-4CB8-A6A6-92098B779F53}" name="Column6207"/>
    <tableColumn id="6212" xr3:uid="{392A1E2F-0DC6-446D-9F6D-543B3209EF90}" name="Column6208"/>
    <tableColumn id="6213" xr3:uid="{950FD284-8E80-4BC9-BD6E-D27B47622CE3}" name="Column6209"/>
    <tableColumn id="6214" xr3:uid="{F8231CD5-69EB-474F-88A2-16FDC70C3A88}" name="Column6210"/>
    <tableColumn id="6215" xr3:uid="{CABE14CA-6875-4CD6-AB6F-5DE4677AE684}" name="Column6211"/>
    <tableColumn id="6216" xr3:uid="{5CFF3192-A064-44A0-A162-4AB81AF2AABC}" name="Column6212"/>
    <tableColumn id="6217" xr3:uid="{D31C3087-E2E8-4575-AC07-3B3C18E7424E}" name="Column6213"/>
    <tableColumn id="6218" xr3:uid="{1D64E158-D287-49EB-8500-BEB5E536090A}" name="Column6214"/>
    <tableColumn id="6219" xr3:uid="{5471DC28-32C5-41DF-A985-0CB0CA3F08AB}" name="Column6215"/>
    <tableColumn id="6220" xr3:uid="{051840CB-385F-47B5-A8F5-3B7B921B27D2}" name="Column6216"/>
    <tableColumn id="6221" xr3:uid="{637B275B-7BA2-4073-AC23-9AE190C6DE45}" name="Column6217"/>
    <tableColumn id="6222" xr3:uid="{9C9C7E0B-EF46-4D37-95F3-6739169739FF}" name="Column6218"/>
    <tableColumn id="6223" xr3:uid="{49EB7294-4B63-4BD2-A038-840EF6BE3328}" name="Column6219"/>
    <tableColumn id="6224" xr3:uid="{FEFCD87A-DC78-46EE-ABDE-F303D33D8315}" name="Column6220"/>
    <tableColumn id="6225" xr3:uid="{DFB32E32-5726-440D-9168-2CC380C3F5E8}" name="Column6221"/>
    <tableColumn id="6226" xr3:uid="{57FE7371-900B-4E34-B739-6C4512D787AB}" name="Column6222"/>
    <tableColumn id="6227" xr3:uid="{DB9CE5EE-8CD0-4F12-A656-78A177CC86DA}" name="Column6223"/>
    <tableColumn id="6228" xr3:uid="{5A36DF51-F229-4510-9E2E-BD123D42F9C3}" name="Column6224"/>
    <tableColumn id="6229" xr3:uid="{D760313A-CE15-40A4-8744-42DD7DA74255}" name="Column6225"/>
    <tableColumn id="6230" xr3:uid="{ACF66DBB-939F-4B22-AD8F-060D0D4FA2AC}" name="Column6226"/>
    <tableColumn id="6231" xr3:uid="{53C98B4C-7079-4224-9731-A6B43F9256C0}" name="Column6227"/>
    <tableColumn id="6232" xr3:uid="{527FA9B7-FEB4-4512-881F-07117488A44B}" name="Column6228"/>
    <tableColumn id="6233" xr3:uid="{4AA64A5A-B969-40B9-9A40-0998C12308B3}" name="Column6229"/>
    <tableColumn id="6234" xr3:uid="{A6BAFA01-DC4B-412B-A81F-E453FCBC5D7A}" name="Column6230"/>
    <tableColumn id="6235" xr3:uid="{40245B04-BF10-44F3-894B-FA3E9DCC1867}" name="Column6231"/>
    <tableColumn id="6236" xr3:uid="{33EC2247-3E54-4F8C-80AF-8C7BD6BDC3D4}" name="Column6232"/>
    <tableColumn id="6237" xr3:uid="{36E6BE5F-057B-4674-9681-55629546ED5F}" name="Column6233"/>
    <tableColumn id="6238" xr3:uid="{AFC2251C-9285-47E2-BE21-113DFCE02103}" name="Column6234"/>
    <tableColumn id="6239" xr3:uid="{F1EA2352-306D-41B1-8B1F-6821A6CA9FD2}" name="Column6235"/>
    <tableColumn id="6240" xr3:uid="{D9150FAF-F589-4DB6-AA91-740458365DEF}" name="Column6236"/>
    <tableColumn id="6241" xr3:uid="{725A289B-2DDF-4363-BEA7-B13035732C51}" name="Column6237"/>
    <tableColumn id="6242" xr3:uid="{90FF7183-3717-4355-ADBA-83B85DD0DA5D}" name="Column6238"/>
    <tableColumn id="6243" xr3:uid="{97648708-3A1C-4829-B94B-F2988C7AF6D8}" name="Column6239"/>
    <tableColumn id="6244" xr3:uid="{D80D4998-751F-46AE-BABF-E696110315BD}" name="Column6240"/>
    <tableColumn id="6245" xr3:uid="{B2433EBC-6164-4EB5-A74D-AC36045E8205}" name="Column6241"/>
    <tableColumn id="6246" xr3:uid="{39CBF900-0A38-4EA0-969D-0EC827E3195C}" name="Column6242"/>
    <tableColumn id="6247" xr3:uid="{0D53F1FB-765B-4E6B-95EE-F57EB21C62BA}" name="Column6243"/>
    <tableColumn id="6248" xr3:uid="{83047DD0-F9CE-4FEA-A3E6-E5C505A747FA}" name="Column6244"/>
    <tableColumn id="6249" xr3:uid="{E5B06BAC-3CB9-472F-BBE3-211D09944E7E}" name="Column6245"/>
    <tableColumn id="6250" xr3:uid="{221A4F59-14DD-48DD-9C77-02A4CB63EA16}" name="Column6246"/>
    <tableColumn id="6251" xr3:uid="{223F6AAA-3213-4A3B-87BB-97F91593B71F}" name="Column6247"/>
    <tableColumn id="6252" xr3:uid="{CE8392D6-BCF5-4FF2-8C06-8F94EAED9164}" name="Column6248"/>
    <tableColumn id="6253" xr3:uid="{42EBD58D-7A46-4068-9641-8CECEC33A14B}" name="Column6249"/>
    <tableColumn id="6254" xr3:uid="{FF0A3F86-383F-44DA-8AF7-CA1EF4868B79}" name="Column6250"/>
    <tableColumn id="6255" xr3:uid="{D97ECFF7-220E-4CF5-A752-50723FBA9EE6}" name="Column6251"/>
    <tableColumn id="6256" xr3:uid="{5EE08095-8DDD-4914-94CE-D223DA3E457E}" name="Column6252"/>
    <tableColumn id="6257" xr3:uid="{C79C349C-FF49-4FF8-BDDF-3EF1EFBCA36F}" name="Column6253"/>
    <tableColumn id="6258" xr3:uid="{39566CBF-849C-4666-B2D7-66FEEAA6819D}" name="Column6254"/>
    <tableColumn id="6259" xr3:uid="{5DA59CF4-6EC0-4EF8-962F-279BBB90C72D}" name="Column6255"/>
    <tableColumn id="6260" xr3:uid="{B603FA57-A757-405B-95A5-A5438180C7AB}" name="Column6256"/>
    <tableColumn id="6261" xr3:uid="{A9FB52A2-DE26-4EF8-8BDA-6F4DD1F3C016}" name="Column6257"/>
    <tableColumn id="6262" xr3:uid="{582E0C8F-2249-4C85-8E5B-4D990360410D}" name="Column6258"/>
    <tableColumn id="6263" xr3:uid="{FEF89A7F-64DA-439C-974B-017E57DFBD52}" name="Column6259"/>
    <tableColumn id="6264" xr3:uid="{3935BD9B-0D3E-4273-A379-C4617AF25CD4}" name="Column6260"/>
    <tableColumn id="6265" xr3:uid="{0F4DABFB-4BE1-4584-B35D-F38C16515E5E}" name="Column6261"/>
    <tableColumn id="6266" xr3:uid="{C9F7356A-3944-4619-BE27-84FB2E0F9A37}" name="Column6262"/>
    <tableColumn id="6267" xr3:uid="{64FEFCEE-FAE1-4854-82D8-988323EA5038}" name="Column6263"/>
    <tableColumn id="6268" xr3:uid="{6CABBE54-C466-4BC1-B9C6-71C3A86C5A4D}" name="Column6264"/>
    <tableColumn id="6269" xr3:uid="{593824A8-0B58-4C0F-9612-BF16410F4CD7}" name="Column6265"/>
    <tableColumn id="6270" xr3:uid="{42B5D36A-72C8-42D9-8D92-72175C9BB318}" name="Column6266"/>
    <tableColumn id="6271" xr3:uid="{4DCFF032-61F3-402B-8568-CEE747C818FF}" name="Column6267"/>
    <tableColumn id="6272" xr3:uid="{1A835510-1ED5-4961-8976-E24F687B7EFC}" name="Column6268"/>
    <tableColumn id="6273" xr3:uid="{70FC95EA-43B6-448E-A808-DCA3D1F99D19}" name="Column6269"/>
    <tableColumn id="6274" xr3:uid="{56BB4DA1-A86B-4598-9496-E4A5DE668C96}" name="Column6270"/>
    <tableColumn id="6275" xr3:uid="{7D4FF5F3-C2C3-4EA6-9346-5928B246BB17}" name="Column6271"/>
    <tableColumn id="6276" xr3:uid="{E5B50324-D2CB-41BD-BFD4-D06250F2737D}" name="Column6272"/>
    <tableColumn id="6277" xr3:uid="{A0F3D281-1C31-4C20-B2EB-B83A1BE42574}" name="Column6273"/>
    <tableColumn id="6278" xr3:uid="{21522F92-D02D-4D19-89E7-F34C47707C58}" name="Column6274"/>
    <tableColumn id="6279" xr3:uid="{916BDEE4-AD3C-48A7-AD5E-7ABDE5F01B40}" name="Column6275"/>
    <tableColumn id="6280" xr3:uid="{328EC42A-C8C7-4F0D-A992-1CA6B6221041}" name="Column6276"/>
    <tableColumn id="6281" xr3:uid="{8C26F3DA-F526-41F8-890C-0639912446AD}" name="Column6277"/>
    <tableColumn id="6282" xr3:uid="{2F7ABDE3-F6A8-438F-A645-3C56D0E18826}" name="Column6278"/>
    <tableColumn id="6283" xr3:uid="{082868E8-E090-4EA4-9A30-8FFC03F7AE3F}" name="Column6279"/>
    <tableColumn id="6284" xr3:uid="{7697C17E-8D6B-4B70-9D10-D3654903DE9F}" name="Column6280"/>
    <tableColumn id="6285" xr3:uid="{3C5E4FA3-7983-41F1-A80F-04DD524274AB}" name="Column6281"/>
    <tableColumn id="6286" xr3:uid="{F8236024-AB91-4D97-B267-67D40F9BD68C}" name="Column6282"/>
    <tableColumn id="6287" xr3:uid="{EF4EE493-33E4-4203-89DB-CCFBB1CAA3E4}" name="Column6283"/>
    <tableColumn id="6288" xr3:uid="{B950B5CF-B1D7-4305-A187-2011E51A78F2}" name="Column6284"/>
    <tableColumn id="6289" xr3:uid="{297A49CE-5522-4522-8E57-90E3883D4A2A}" name="Column6285"/>
    <tableColumn id="6290" xr3:uid="{0D9D9ACC-E92F-46AF-9AE4-F895ED1C605B}" name="Column6286"/>
    <tableColumn id="6291" xr3:uid="{A48404DD-CD5A-4A71-98F2-B01EF74A56D6}" name="Column6287"/>
    <tableColumn id="6292" xr3:uid="{BA8AEBE6-6A45-4C33-9DB6-8F08B5683FAD}" name="Column6288"/>
    <tableColumn id="6293" xr3:uid="{6B02A50F-FECE-4C58-9AEE-8D7232C9AA27}" name="Column6289"/>
    <tableColumn id="6294" xr3:uid="{BB8B5B6D-9D71-4A8D-9BBE-E1FF063D0CBD}" name="Column6290"/>
    <tableColumn id="6295" xr3:uid="{0A611C8B-C35B-4454-B46A-5D9BAD32FE37}" name="Column6291"/>
    <tableColumn id="6296" xr3:uid="{D68BA05F-3175-4D85-8F04-D9E4016DAAA9}" name="Column6292"/>
    <tableColumn id="6297" xr3:uid="{8A7A2885-C16B-41B2-9E37-0CB9F0A0B898}" name="Column6293"/>
    <tableColumn id="6298" xr3:uid="{45E73534-EBAF-44DB-AB10-64EDD7D84A93}" name="Column6294"/>
    <tableColumn id="6299" xr3:uid="{05F6A3B2-0685-4D6F-BD71-E583A7F338FE}" name="Column6295"/>
    <tableColumn id="6300" xr3:uid="{95E85BAC-314B-475A-B873-C24A5F90B6F8}" name="Column6296"/>
    <tableColumn id="6301" xr3:uid="{80DEE40A-F66B-4DC3-93B9-CDE9D33C0024}" name="Column6297"/>
    <tableColumn id="6302" xr3:uid="{B48FAC2F-26D3-4D74-B130-562F85D1AAE1}" name="Column6298"/>
    <tableColumn id="6303" xr3:uid="{390EA2C0-1E93-4280-8058-55E2CC487BCE}" name="Column6299"/>
    <tableColumn id="6304" xr3:uid="{90810FCB-F80F-4CD7-AC5C-40B7B5879274}" name="Column6300"/>
    <tableColumn id="6305" xr3:uid="{9B3C07B5-05A5-4C15-B2C3-5BD4FC421971}" name="Column6301"/>
    <tableColumn id="6306" xr3:uid="{E134AE77-4A0C-4E96-AEE8-47656A33C99D}" name="Column6302"/>
    <tableColumn id="6307" xr3:uid="{B592D8BB-E897-4B7D-8323-3738564A2A3B}" name="Column6303"/>
    <tableColumn id="6308" xr3:uid="{1D8A8DDC-B9E8-4FE4-A792-6A8C3B9656F9}" name="Column6304"/>
    <tableColumn id="6309" xr3:uid="{FEF2A63C-D54F-46D4-B693-936DD9875AE2}" name="Column6305"/>
    <tableColumn id="6310" xr3:uid="{71BF7AC4-4FBF-496F-9D1F-8D15D601DC80}" name="Column6306"/>
    <tableColumn id="6311" xr3:uid="{FAD44690-FF46-4DD9-A372-5A0CF197A7E6}" name="Column6307"/>
    <tableColumn id="6312" xr3:uid="{253D3E75-BE9D-4473-B96E-E0373FFCBA8F}" name="Column6308"/>
    <tableColumn id="6313" xr3:uid="{C1E3D94A-3876-4A08-9579-41217F556194}" name="Column6309"/>
    <tableColumn id="6314" xr3:uid="{B01841BC-7206-4BBA-B86C-A4A621BEAC54}" name="Column6310"/>
    <tableColumn id="6315" xr3:uid="{10AA1E1A-41B5-4770-9259-EBC7EE2D7A66}" name="Column6311"/>
    <tableColumn id="6316" xr3:uid="{2CA1614E-E844-40BC-8714-A5894DAA168E}" name="Column6312"/>
    <tableColumn id="6317" xr3:uid="{B1B86D90-5D40-4630-9F7D-0509D16E076F}" name="Column6313"/>
    <tableColumn id="6318" xr3:uid="{99463EB1-66BE-48E5-A52D-CD01F7266A59}" name="Column6314"/>
    <tableColumn id="6319" xr3:uid="{C3B74C91-563C-4F4D-814F-976FA38A1B6F}" name="Column6315"/>
    <tableColumn id="6320" xr3:uid="{76EC2F28-D4C9-4F23-B326-29A4AD0BB196}" name="Column6316"/>
    <tableColumn id="6321" xr3:uid="{EB56F56C-7592-4A85-AB78-C0999EBB3E61}" name="Column6317"/>
    <tableColumn id="6322" xr3:uid="{F3061621-3C24-439A-B693-A61C889E0EC0}" name="Column6318"/>
    <tableColumn id="6323" xr3:uid="{3A1925A6-FC10-4BFE-8E6A-8FC4551C456E}" name="Column6319"/>
    <tableColumn id="6324" xr3:uid="{9C3F18A9-CFC9-4F5E-88E4-21444D79BE6B}" name="Column6320"/>
    <tableColumn id="6325" xr3:uid="{38F9A2B9-7B3E-4C8D-887B-784560875607}" name="Column6321"/>
    <tableColumn id="6326" xr3:uid="{545E24BC-2B18-4A78-8AB1-53816CC9D571}" name="Column6322"/>
    <tableColumn id="6327" xr3:uid="{DAF920A1-A8AB-442A-A58D-AEE7711642F4}" name="Column6323"/>
    <tableColumn id="6328" xr3:uid="{0B3753F7-DA02-4E4D-B6F4-07E4884EE6AB}" name="Column6324"/>
    <tableColumn id="6329" xr3:uid="{1A682E3C-56A8-400C-8731-72081FCEDA03}" name="Column6325"/>
    <tableColumn id="6330" xr3:uid="{64E153CB-2207-4E1E-8B6E-A0FB4778EF10}" name="Column6326"/>
    <tableColumn id="6331" xr3:uid="{185948B2-479C-4113-AA96-CE70BFF2F560}" name="Column6327"/>
    <tableColumn id="6332" xr3:uid="{D407FAF4-01DF-4811-B451-982D8EC98B0A}" name="Column6328"/>
    <tableColumn id="6333" xr3:uid="{9593C41C-2C21-4443-82DB-92901BD811EF}" name="Column6329"/>
    <tableColumn id="6334" xr3:uid="{6A0C1E6F-4941-4C1A-9DB0-DC7820E411DE}" name="Column6330"/>
    <tableColumn id="6335" xr3:uid="{A1B8FDA1-A389-4A8E-AC90-3D2C29B24DD5}" name="Column6331"/>
    <tableColumn id="6336" xr3:uid="{72529298-692E-4345-ACD9-37ADD7642980}" name="Column6332"/>
    <tableColumn id="6337" xr3:uid="{61228E8D-75C3-4B0E-AA67-DB944EBCC83D}" name="Column6333"/>
    <tableColumn id="6338" xr3:uid="{3DEEF69D-D7CF-44E4-A3BA-467439AAC2EC}" name="Column6334"/>
    <tableColumn id="6339" xr3:uid="{4BA0E869-FD26-4C1A-82FB-AC9A654B3FAA}" name="Column6335"/>
    <tableColumn id="6340" xr3:uid="{21950087-B8E6-4158-AE7E-AC3E3AA1DC60}" name="Column6336"/>
    <tableColumn id="6341" xr3:uid="{CEB9C0A5-BD30-4C5E-B5F2-EBC93AC9C843}" name="Column6337"/>
    <tableColumn id="6342" xr3:uid="{AD79E789-9FD6-48FB-9F56-62696412DEC9}" name="Column6338"/>
    <tableColumn id="6343" xr3:uid="{38093A78-0958-44CC-9E50-3797ABC476FB}" name="Column6339"/>
    <tableColumn id="6344" xr3:uid="{9BB751ED-7363-40AE-8B6A-9D91696D290C}" name="Column6340"/>
    <tableColumn id="6345" xr3:uid="{BCBE2937-D193-4FB4-AD57-37D317315738}" name="Column6341"/>
    <tableColumn id="6346" xr3:uid="{686F9D8C-7AEF-4F9E-AEDA-FFD221B494BE}" name="Column6342"/>
    <tableColumn id="6347" xr3:uid="{06D754B6-C752-4143-9397-B54CB98C9C0F}" name="Column6343"/>
    <tableColumn id="6348" xr3:uid="{30A08F47-E965-4D47-A294-1B7D785492D4}" name="Column6344"/>
    <tableColumn id="6349" xr3:uid="{E8DAB4EA-EAFF-4706-B15C-FF05C1F5B39D}" name="Column6345"/>
    <tableColumn id="6350" xr3:uid="{75527673-C666-4E31-8835-84A43515B896}" name="Column6346"/>
    <tableColumn id="6351" xr3:uid="{D7B7E900-3D11-48AC-A8D8-F6432F388827}" name="Column6347"/>
    <tableColumn id="6352" xr3:uid="{FA9AC40B-8468-4101-8A68-CA5D20648A0E}" name="Column6348"/>
    <tableColumn id="6353" xr3:uid="{4E66D9F2-94D7-4052-8D45-770EE214572F}" name="Column6349"/>
    <tableColumn id="6354" xr3:uid="{D8E0A4C1-6999-440E-94F5-6E83549CC77F}" name="Column6350"/>
    <tableColumn id="6355" xr3:uid="{B438DCB7-F54E-40FC-B9F5-576E884D6BBE}" name="Column6351"/>
    <tableColumn id="6356" xr3:uid="{C45C5E09-1478-4D04-9732-BE562F8BC51A}" name="Column6352"/>
    <tableColumn id="6357" xr3:uid="{A110C249-63B1-4757-9A09-965A5E4142D8}" name="Column6353"/>
    <tableColumn id="6358" xr3:uid="{DD95B4AE-86F0-46F9-9F88-DEEFC45733CE}" name="Column6354"/>
    <tableColumn id="6359" xr3:uid="{D1FADF41-64E1-48C9-B2FC-2C79BF8032DF}" name="Column6355"/>
    <tableColumn id="6360" xr3:uid="{B1C9A3AC-275F-44B7-B763-BE880D4672AC}" name="Column6356"/>
    <tableColumn id="6361" xr3:uid="{F17D3106-3FCF-4C67-A2B0-6E14EA563386}" name="Column6357"/>
    <tableColumn id="6362" xr3:uid="{2618C551-6806-4941-AD91-F21B7C243488}" name="Column6358"/>
    <tableColumn id="6363" xr3:uid="{9AE966B7-87C4-4612-9372-C9F78FDEAA63}" name="Column6359"/>
    <tableColumn id="6364" xr3:uid="{373D0B59-61B2-4426-A3C4-D7D1008C3471}" name="Column6360"/>
    <tableColumn id="6365" xr3:uid="{D5F0034F-64B7-47DC-ABEA-1C0360954C33}" name="Column6361"/>
    <tableColumn id="6366" xr3:uid="{68EBCFBF-4F53-4A9D-8ED6-665875A49188}" name="Column6362"/>
    <tableColumn id="6367" xr3:uid="{AA6E269B-4552-4C18-A355-69B757BF652F}" name="Column6363"/>
    <tableColumn id="6368" xr3:uid="{E6CF202C-A5B2-49CA-BD8E-70ECC89D6C6E}" name="Column6364"/>
    <tableColumn id="6369" xr3:uid="{4AA26EF2-7E4A-420B-A74A-89FE437DD10C}" name="Column6365"/>
    <tableColumn id="6370" xr3:uid="{C59DC0D2-5BC0-4D53-B328-5AF17B9D13E2}" name="Column6366"/>
    <tableColumn id="6371" xr3:uid="{295DD808-2D18-4B06-B995-F090BCCF66A4}" name="Column6367"/>
    <tableColumn id="6372" xr3:uid="{B96AB07B-5B78-4917-8565-D8D013B2C358}" name="Column6368"/>
    <tableColumn id="6373" xr3:uid="{8EE1B6C6-FE44-4C70-8575-7CFFA55FE486}" name="Column6369"/>
    <tableColumn id="6374" xr3:uid="{D97C2940-7F57-405C-8A08-6C90F03838B9}" name="Column6370"/>
    <tableColumn id="6375" xr3:uid="{98786608-1342-44D1-A5F2-67D3E759291B}" name="Column6371"/>
    <tableColumn id="6376" xr3:uid="{CD7B8489-CBFA-40F6-8A8B-5438DBEAD5D8}" name="Column6372"/>
    <tableColumn id="6377" xr3:uid="{A6E646BE-099A-4A82-9BD0-10F03BA62005}" name="Column6373"/>
    <tableColumn id="6378" xr3:uid="{2198E261-D8AB-4348-983B-1B328E8606E9}" name="Column6374"/>
    <tableColumn id="6379" xr3:uid="{3FD2B2D8-99F1-43FE-80F6-B0ADE5AE1C73}" name="Column6375"/>
    <tableColumn id="6380" xr3:uid="{9A19DF8A-9D4E-4DF2-AC7C-AF875E38A2B4}" name="Column6376"/>
    <tableColumn id="6381" xr3:uid="{5D57A2EB-7AC4-483F-9E8E-1135E4A512E2}" name="Column6377"/>
    <tableColumn id="6382" xr3:uid="{FE538622-744B-45A6-B946-C83F03E80226}" name="Column6378"/>
    <tableColumn id="6383" xr3:uid="{50FAC54C-5A07-4BC4-B691-464E0A639977}" name="Column6379"/>
    <tableColumn id="6384" xr3:uid="{A503573F-3193-4BD7-8157-CADF2AF2CE5B}" name="Column6380"/>
    <tableColumn id="6385" xr3:uid="{2C601F9C-F225-4DDD-B92B-06D237F2955C}" name="Column6381"/>
    <tableColumn id="6386" xr3:uid="{30D9618D-D99F-4D98-AEC3-70D2CD26C10E}" name="Column6382"/>
    <tableColumn id="6387" xr3:uid="{C43F4361-0D58-4CF4-AA53-91A6D9A8F522}" name="Column6383"/>
    <tableColumn id="6388" xr3:uid="{6C869F9E-B4C9-4CA3-B660-FCA8029C4787}" name="Column6384"/>
    <tableColumn id="6389" xr3:uid="{4C55DBA4-8B61-4E38-AD87-138D121A8798}" name="Column6385"/>
    <tableColumn id="6390" xr3:uid="{CAA914AF-7B79-4217-8B8F-C71547E8169C}" name="Column6386"/>
    <tableColumn id="6391" xr3:uid="{F4CFC436-7863-43B4-8D6E-575AF61BE452}" name="Column6387"/>
    <tableColumn id="6392" xr3:uid="{85295D0E-3695-4E04-BC1F-FE2A7C34315C}" name="Column6388"/>
    <tableColumn id="6393" xr3:uid="{5EC18A63-686E-4401-941A-D3557BF663CF}" name="Column6389"/>
    <tableColumn id="6394" xr3:uid="{40724078-3A24-4CE9-ABC7-887AF4EA158C}" name="Column6390"/>
    <tableColumn id="6395" xr3:uid="{D93080D2-446D-4FFC-B841-D86194BAF13C}" name="Column6391"/>
    <tableColumn id="6396" xr3:uid="{06E22186-6919-4FF4-9E22-638FCBA3D4EF}" name="Column6392"/>
    <tableColumn id="6397" xr3:uid="{127ED00A-F140-4103-ADC2-3B51B727F030}" name="Column6393"/>
    <tableColumn id="6398" xr3:uid="{091DA67D-6A61-49CF-A39E-20A969B42909}" name="Column6394"/>
    <tableColumn id="6399" xr3:uid="{C3A8A3DD-461F-4829-A8F8-AD22CF88CEA0}" name="Column6395"/>
    <tableColumn id="6400" xr3:uid="{36C0F1F8-514C-4176-BB11-8627E4376317}" name="Column6396"/>
    <tableColumn id="6401" xr3:uid="{83323EA0-4AB2-4A05-A425-ABD441ECA0C9}" name="Column6397"/>
    <tableColumn id="6402" xr3:uid="{9E57538C-E3A3-4095-B882-748CEEA25360}" name="Column6398"/>
    <tableColumn id="6403" xr3:uid="{7F18EA8C-85B1-4349-86FB-B4E844DA7934}" name="Column6399"/>
    <tableColumn id="6404" xr3:uid="{DC87F69D-6EF4-4BC7-B1BB-3F1462B15576}" name="Column6400"/>
    <tableColumn id="6405" xr3:uid="{31919268-1F6D-414C-88FE-45D232BE8DA1}" name="Column6401"/>
    <tableColumn id="6406" xr3:uid="{B70B8A91-22DA-4A05-AB9F-30EBC8AC3051}" name="Column6402"/>
    <tableColumn id="6407" xr3:uid="{253EABBB-4D2C-4CC4-9D32-BBF29C29F1E6}" name="Column6403"/>
    <tableColumn id="6408" xr3:uid="{BFF7E503-F29B-4F35-905B-0849C321E6AC}" name="Column6404"/>
    <tableColumn id="6409" xr3:uid="{85660C66-E2BF-4B36-8EC5-80E2FE96D12D}" name="Column6405"/>
    <tableColumn id="6410" xr3:uid="{DF2C5302-C7F5-42D7-9F65-3D608094C8C3}" name="Column6406"/>
    <tableColumn id="6411" xr3:uid="{9EFE1B29-A0DF-4FA3-9C5F-750E2469235C}" name="Column6407"/>
    <tableColumn id="6412" xr3:uid="{59CBAC03-9068-41B9-B1B3-DF663019C81B}" name="Column6408"/>
    <tableColumn id="6413" xr3:uid="{E1EB5148-CF72-4619-B8E7-C1636246AC3E}" name="Column6409"/>
    <tableColumn id="6414" xr3:uid="{0845AF2D-9B2E-410B-B83B-59BE4111A9D0}" name="Column6410"/>
    <tableColumn id="6415" xr3:uid="{F7F6ADB2-0730-42B2-87C1-3A1A4497C482}" name="Column6411"/>
    <tableColumn id="6416" xr3:uid="{3274BE49-8895-4F14-9FA0-35DC9D4D256C}" name="Column6412"/>
    <tableColumn id="6417" xr3:uid="{F4175817-5EC1-4DD2-A416-94041E5702F6}" name="Column6413"/>
    <tableColumn id="6418" xr3:uid="{3BAB843B-B56D-43E2-8E28-7634B37E1006}" name="Column6414"/>
    <tableColumn id="6419" xr3:uid="{153FCA4B-5552-4305-B46C-E62A2EFD5A12}" name="Column6415"/>
    <tableColumn id="6420" xr3:uid="{2AF5100F-9371-4412-BA35-5561868882F5}" name="Column6416"/>
    <tableColumn id="6421" xr3:uid="{1AC03935-57E2-4A05-8B9B-661DC1DBADF7}" name="Column6417"/>
    <tableColumn id="6422" xr3:uid="{E18ABF73-0DCC-4B55-9078-FC2A7CFFFE4D}" name="Column6418"/>
    <tableColumn id="6423" xr3:uid="{E8062F88-FB72-4DD5-B02B-6E9F7DCAA78A}" name="Column6419"/>
    <tableColumn id="6424" xr3:uid="{62263F98-0912-42FB-9F24-067F59342335}" name="Column6420"/>
    <tableColumn id="6425" xr3:uid="{ED6C8EAA-220C-48F0-882B-9D5CAC9CF0EB}" name="Column6421"/>
    <tableColumn id="6426" xr3:uid="{7FE68177-0655-42E1-881F-9F5D62C7E9B5}" name="Column6422"/>
    <tableColumn id="6427" xr3:uid="{D1932507-263A-4AEB-BA3A-0A155C16246A}" name="Column6423"/>
    <tableColumn id="6428" xr3:uid="{12625D1F-194B-4C1F-9DCC-9BAC9820B92D}" name="Column6424"/>
    <tableColumn id="6429" xr3:uid="{6CA011DB-2CD4-4928-A34F-49655025DFA4}" name="Column6425"/>
    <tableColumn id="6430" xr3:uid="{8FB30A00-5DC2-42B2-BF14-BAEE3F98C797}" name="Column6426"/>
    <tableColumn id="6431" xr3:uid="{608F1BF1-9DB9-4B49-A771-FC0822D22E9B}" name="Column6427"/>
    <tableColumn id="6432" xr3:uid="{9E6A2AC9-BE82-47FD-A6DD-D6885463AF6D}" name="Column6428"/>
    <tableColumn id="6433" xr3:uid="{503C2EF2-6508-4319-9EE8-8BF9603D9710}" name="Column6429"/>
    <tableColumn id="6434" xr3:uid="{422F27BE-EB61-460A-B71D-BC54C5D0FF2F}" name="Column6430"/>
    <tableColumn id="6435" xr3:uid="{4BA481FC-6E71-43E4-8AE3-E1952AFBFFC1}" name="Column6431"/>
    <tableColumn id="6436" xr3:uid="{597EBE4F-0BDF-4A4D-B9CC-22CD92D1EB4A}" name="Column6432"/>
    <tableColumn id="6437" xr3:uid="{E168C217-1519-4853-9275-4C624974BC9E}" name="Column6433"/>
    <tableColumn id="6438" xr3:uid="{4DE1290F-5893-40E7-A69F-2D3B8C185B34}" name="Column6434"/>
    <tableColumn id="6439" xr3:uid="{2B656EDA-E1A8-4080-BD74-F856BE060DF5}" name="Column6435"/>
    <tableColumn id="6440" xr3:uid="{5D1C3CD4-CD6D-47E6-B9FD-D0B391E8EC70}" name="Column6436"/>
    <tableColumn id="6441" xr3:uid="{96CFF275-774C-4E2C-8258-9ED8A4DE165D}" name="Column6437"/>
    <tableColumn id="6442" xr3:uid="{1D5B989D-34A8-4F85-B5D9-42DD71F76FAE}" name="Column6438"/>
    <tableColumn id="6443" xr3:uid="{9BB3B637-803A-42F1-9E87-8F8BCDFFC21F}" name="Column6439"/>
    <tableColumn id="6444" xr3:uid="{FEABC673-B7F1-4AAE-925A-B921B8B85005}" name="Column6440"/>
    <tableColumn id="6445" xr3:uid="{FABEE878-0F6F-4117-85AE-AF2EBA77F964}" name="Column6441"/>
    <tableColumn id="6446" xr3:uid="{47014EAD-1DEE-49F7-BD13-EA0F4E88F9C9}" name="Column6442"/>
    <tableColumn id="6447" xr3:uid="{DF87D268-B0A1-4FD6-88DF-3E7AC73C8585}" name="Column6443"/>
    <tableColumn id="6448" xr3:uid="{2831882D-8489-4785-9D5F-071DDA17D61D}" name="Column6444"/>
    <tableColumn id="6449" xr3:uid="{31339D5D-2AB5-40FB-9FA9-95EE68251DDE}" name="Column6445"/>
    <tableColumn id="6450" xr3:uid="{5A7560B8-40F1-4C64-A60A-8498CCA11D28}" name="Column6446"/>
    <tableColumn id="6451" xr3:uid="{B73FFFA6-E5CC-41A8-931E-07E582752E27}" name="Column6447"/>
    <tableColumn id="6452" xr3:uid="{8EA56B82-DE0F-49F8-80C5-EFAD92AD22EC}" name="Column6448"/>
    <tableColumn id="6453" xr3:uid="{874B217D-1D43-4518-9EE7-4882F2B555A2}" name="Column6449"/>
    <tableColumn id="6454" xr3:uid="{E6621489-F9F0-4AA0-8726-4CC245FF0F05}" name="Column6450"/>
    <tableColumn id="6455" xr3:uid="{FBD99496-988D-4C89-8A01-8131EE65F151}" name="Column6451"/>
    <tableColumn id="6456" xr3:uid="{34B8C95E-5C07-44FF-ADD6-8805D02546FC}" name="Column6452"/>
    <tableColumn id="6457" xr3:uid="{411511D5-D90E-457F-9A5B-D3B985CD8A9E}" name="Column6453"/>
    <tableColumn id="6458" xr3:uid="{0EB6786F-9630-4920-AF1D-6EB27A23EED0}" name="Column6454"/>
    <tableColumn id="6459" xr3:uid="{E8668433-26AC-4D9F-A567-51B1F4BC4856}" name="Column6455"/>
    <tableColumn id="6460" xr3:uid="{053D8CDE-C845-42B4-8BC7-5AFE7AE65EFF}" name="Column6456"/>
    <tableColumn id="6461" xr3:uid="{C3091F2F-01F6-4412-A78D-64A403C49C01}" name="Column6457"/>
    <tableColumn id="6462" xr3:uid="{A74204B3-A6D9-4C2C-9726-422C703BBA6A}" name="Column6458"/>
    <tableColumn id="6463" xr3:uid="{E2BC20FB-A691-429D-8784-6B6C540C9430}" name="Column6459"/>
    <tableColumn id="6464" xr3:uid="{C6EEE820-DA67-47E9-8FA2-95B2A6857860}" name="Column6460"/>
    <tableColumn id="6465" xr3:uid="{EE679DD3-FB61-43E6-A946-9D9223F039F5}" name="Column6461"/>
    <tableColumn id="6466" xr3:uid="{74E9D74F-25B8-4D90-85F4-CB62C037BFCF}" name="Column6462"/>
    <tableColumn id="6467" xr3:uid="{57B3B545-CE20-45A8-8BDF-75E333A12765}" name="Column6463"/>
    <tableColumn id="6468" xr3:uid="{19C8B428-90C7-4AD3-8CD7-1EA67CECF667}" name="Column6464"/>
    <tableColumn id="6469" xr3:uid="{04EE9928-BF41-4C19-871C-7F3265368135}" name="Column6465"/>
    <tableColumn id="6470" xr3:uid="{3C42E261-B800-4EE6-AE79-7969547C9787}" name="Column6466"/>
    <tableColumn id="6471" xr3:uid="{E9EDC42F-1AC7-4212-83CD-FCAA99CFEC63}" name="Column6467"/>
    <tableColumn id="6472" xr3:uid="{095A51DD-DFEA-40C4-97A7-FD1B25FE39BE}" name="Column6468"/>
    <tableColumn id="6473" xr3:uid="{E0F809A0-A947-4934-9A36-1C6D119EE338}" name="Column6469"/>
    <tableColumn id="6474" xr3:uid="{6C1C936D-1B8C-475B-8815-45804C7F0A94}" name="Column6470"/>
    <tableColumn id="6475" xr3:uid="{0402F13E-1F48-44ED-8AC6-E8291B76FE24}" name="Column6471"/>
    <tableColumn id="6476" xr3:uid="{78436672-8316-4D0A-B677-2367A2DF2D72}" name="Column6472"/>
    <tableColumn id="6477" xr3:uid="{B9D4BCA0-2393-4DFC-9D95-D1864CDEEB6A}" name="Column6473"/>
    <tableColumn id="6478" xr3:uid="{E29683BC-DE2F-4E1C-9243-706061F7C34A}" name="Column6474"/>
    <tableColumn id="6479" xr3:uid="{178EAEAC-7280-4702-8256-4101B48D276C}" name="Column6475"/>
    <tableColumn id="6480" xr3:uid="{D2B9D10B-AA6F-4552-A928-E934E4D2B958}" name="Column6476"/>
    <tableColumn id="6481" xr3:uid="{00C21B26-240A-4B88-B240-4E3E9DDCC84F}" name="Column6477"/>
    <tableColumn id="6482" xr3:uid="{EEB7FAD8-A4BD-49BD-A94E-1533CCBA48CC}" name="Column6478"/>
    <tableColumn id="6483" xr3:uid="{71FA7814-742A-4553-8784-2129C7E91D89}" name="Column6479"/>
    <tableColumn id="6484" xr3:uid="{8212C5AD-F795-48D4-B92B-B9C31BB84654}" name="Column6480"/>
    <tableColumn id="6485" xr3:uid="{CEA8E9A1-09DB-4722-9383-3C4D9D224C59}" name="Column6481"/>
    <tableColumn id="6486" xr3:uid="{0D2C7D88-7F45-465B-91D9-FFEDF39ADF8F}" name="Column6482"/>
    <tableColumn id="6487" xr3:uid="{208042CC-C333-4A49-9E89-853DAC145540}" name="Column6483"/>
    <tableColumn id="6488" xr3:uid="{090DAFC5-A2D9-4339-AA18-FED800AF7B29}" name="Column6484"/>
    <tableColumn id="6489" xr3:uid="{9C4FF0C3-5B43-4D8C-BE18-1CD1BE2FD50B}" name="Column6485"/>
    <tableColumn id="6490" xr3:uid="{D9074CC4-FB8C-4852-8265-5B1DA10CDCED}" name="Column6486"/>
    <tableColumn id="6491" xr3:uid="{0AACEB1F-4981-4ADF-8AEA-C7377D1E9523}" name="Column6487"/>
    <tableColumn id="6492" xr3:uid="{428AC639-6C18-4766-9F10-B0DB0A8B956F}" name="Column6488"/>
    <tableColumn id="6493" xr3:uid="{B532ED0F-5C6C-4196-957A-528240585699}" name="Column6489"/>
    <tableColumn id="6494" xr3:uid="{5987027F-6AAA-4EE5-AE9F-0930AB2109AD}" name="Column6490"/>
    <tableColumn id="6495" xr3:uid="{6C245F0E-AD0B-45FA-91F5-0EBDB8B52C5B}" name="Column6491"/>
    <tableColumn id="6496" xr3:uid="{9DA38697-607E-4C57-BAD2-46C2269102BC}" name="Column6492"/>
    <tableColumn id="6497" xr3:uid="{07811113-2974-408D-81AA-A890155C1334}" name="Column6493"/>
    <tableColumn id="6498" xr3:uid="{03C5728E-9869-40EB-9539-C223CC0E4D50}" name="Column6494"/>
    <tableColumn id="6499" xr3:uid="{D8A6A177-9F2C-4C07-91D2-D8C36EB5155D}" name="Column6495"/>
    <tableColumn id="6500" xr3:uid="{E8ADFD14-1335-4E73-B1D0-457B0F65E6CB}" name="Column6496"/>
    <tableColumn id="6501" xr3:uid="{FBE25F56-EAC0-4A4A-983A-5FCAE2688F53}" name="Column6497"/>
    <tableColumn id="6502" xr3:uid="{4F230315-FBC5-47B1-B630-2F5EC4905318}" name="Column6498"/>
    <tableColumn id="6503" xr3:uid="{146409CB-ABF2-44C6-8288-933FDA2BB581}" name="Column6499"/>
    <tableColumn id="6504" xr3:uid="{D434E57F-A166-47F8-904E-8A987E7CBC2F}" name="Column6500"/>
    <tableColumn id="6505" xr3:uid="{D2DB89C2-778A-4321-8CB0-41BB5EBA9DF2}" name="Column6501"/>
    <tableColumn id="6506" xr3:uid="{F081508C-D129-4534-82FC-4E934872FFFB}" name="Column6502"/>
    <tableColumn id="6507" xr3:uid="{0A5433A2-FCBA-4BEE-BDFC-332113134DE0}" name="Column6503"/>
    <tableColumn id="6508" xr3:uid="{710AB6D4-BC57-4007-A524-1B64F3CF3B35}" name="Column6504"/>
    <tableColumn id="6509" xr3:uid="{E9C7C0E2-A394-4F37-B2D2-19CB33791171}" name="Column6505"/>
    <tableColumn id="6510" xr3:uid="{89943485-6270-403A-B7E2-08C5A718A863}" name="Column6506"/>
    <tableColumn id="6511" xr3:uid="{DC0009C2-5E67-4902-B3F9-BEDC7EA00B1F}" name="Column6507"/>
    <tableColumn id="6512" xr3:uid="{4D255F3A-390C-4A3A-8820-03E88CC91D28}" name="Column6508"/>
    <tableColumn id="6513" xr3:uid="{298E1D62-7241-427C-BBC3-07636AE29B69}" name="Column6509"/>
    <tableColumn id="6514" xr3:uid="{D74FD079-2FA7-4ACC-B7B7-8060A62ED4DF}" name="Column6510"/>
    <tableColumn id="6515" xr3:uid="{BEF5020C-34B1-4685-8729-76980C561779}" name="Column6511"/>
    <tableColumn id="6516" xr3:uid="{004F1696-4B30-44EA-BB6C-C06E3637B7B2}" name="Column6512"/>
    <tableColumn id="6517" xr3:uid="{4EBB9341-283F-460A-9159-DB42EE87D6AD}" name="Column6513"/>
    <tableColumn id="6518" xr3:uid="{C1DF6B66-5A3C-48F3-BB0C-A5050F8D424F}" name="Column6514"/>
    <tableColumn id="6519" xr3:uid="{56FAD687-2B9C-449C-A17B-08796E7DB8EA}" name="Column6515"/>
    <tableColumn id="6520" xr3:uid="{D9D5061D-1B9E-4F1D-AF7D-485B66123F7C}" name="Column6516"/>
    <tableColumn id="6521" xr3:uid="{4AA0B515-69F3-47BA-A943-873194B098FD}" name="Column6517"/>
    <tableColumn id="6522" xr3:uid="{9E94888D-4AAE-4101-9376-6980AAA73896}" name="Column6518"/>
    <tableColumn id="6523" xr3:uid="{FC32EC57-9153-4907-877A-D04B0CE3C4F1}" name="Column6519"/>
    <tableColumn id="6524" xr3:uid="{96E36AC6-4AAA-490E-A99E-D804B58FD5B1}" name="Column6520"/>
    <tableColumn id="6525" xr3:uid="{CE730CDE-0371-4F2B-8B1A-EBF0B5665169}" name="Column6521"/>
    <tableColumn id="6526" xr3:uid="{58CCF2A5-0DBF-4111-B264-F2ECE3604173}" name="Column6522"/>
    <tableColumn id="6527" xr3:uid="{7624D247-EA56-4E20-8BAF-08195527C8ED}" name="Column6523"/>
    <tableColumn id="6528" xr3:uid="{E6156F31-D065-41C0-A717-F4C8AEE6A672}" name="Column6524"/>
    <tableColumn id="6529" xr3:uid="{FE7D751B-8713-43EA-8AC9-F41F56C27994}" name="Column6525"/>
    <tableColumn id="6530" xr3:uid="{126D7A31-192D-4FB0-89C4-662008352F7F}" name="Column6526"/>
    <tableColumn id="6531" xr3:uid="{58FCD026-09D3-4383-BA48-F96E6D957FB1}" name="Column6527"/>
    <tableColumn id="6532" xr3:uid="{BEB62857-1248-4339-A1C5-E976E7258E95}" name="Column6528"/>
    <tableColumn id="6533" xr3:uid="{D8448DCB-D23C-487C-8E0F-49E340FC2F83}" name="Column6529"/>
    <tableColumn id="6534" xr3:uid="{59876ECF-443B-4CE3-A509-05159AEA3E7D}" name="Column6530"/>
    <tableColumn id="6535" xr3:uid="{F2E49511-901D-4F4C-AA51-BE11999F6AFA}" name="Column6531"/>
    <tableColumn id="6536" xr3:uid="{0347CB38-6663-42AA-BEB2-B04F81B3992D}" name="Column6532"/>
    <tableColumn id="6537" xr3:uid="{F570FDBC-9B8D-4BD6-9AF0-6DC1FC3AB997}" name="Column6533"/>
    <tableColumn id="6538" xr3:uid="{4AB00931-6005-4B15-9563-A4145115BDDE}" name="Column6534"/>
    <tableColumn id="6539" xr3:uid="{6935043D-C505-45DA-861D-4D5DE6E38A91}" name="Column6535"/>
    <tableColumn id="6540" xr3:uid="{C6F9CDDC-C0A7-4F85-B22E-6EB528EB081E}" name="Column6536"/>
    <tableColumn id="6541" xr3:uid="{456C59DF-2830-4B58-A33C-0BCC33554691}" name="Column6537"/>
    <tableColumn id="6542" xr3:uid="{0BFF897B-0DEC-4E9F-8218-E498A36254A4}" name="Column6538"/>
    <tableColumn id="6543" xr3:uid="{C5A5B65E-E268-4C2F-BCEA-1B6C6DFB6DEE}" name="Column6539"/>
    <tableColumn id="6544" xr3:uid="{B20EE833-C3A4-4DAE-92C5-063480A364C2}" name="Column6540"/>
    <tableColumn id="6545" xr3:uid="{10FAE9C3-09D9-48E3-B99D-6F8510223538}" name="Column6541"/>
    <tableColumn id="6546" xr3:uid="{C1C163DB-C2C2-4022-A04C-4FD997496E80}" name="Column6542"/>
    <tableColumn id="6547" xr3:uid="{1181CA4D-ECC3-4BD6-A3AB-C77A3E6E9158}" name="Column6543"/>
    <tableColumn id="6548" xr3:uid="{E8C79449-3F68-457B-8ECA-D8CE31589687}" name="Column6544"/>
    <tableColumn id="6549" xr3:uid="{3B125860-2F36-4879-93E3-7250C837A4F5}" name="Column6545"/>
    <tableColumn id="6550" xr3:uid="{610CCEF9-2B6A-4F86-8C45-334BF771FECA}" name="Column6546"/>
    <tableColumn id="6551" xr3:uid="{9ED0A97D-6531-4F4E-AC2B-CCC8B3341323}" name="Column6547"/>
    <tableColumn id="6552" xr3:uid="{5B7E1509-D7BD-4146-920B-64DCA7B147F2}" name="Column6548"/>
    <tableColumn id="6553" xr3:uid="{FA782957-2123-4C99-95D1-A85C3A7E4F02}" name="Column6549"/>
    <tableColumn id="6554" xr3:uid="{951D171D-FF3F-42E0-B852-041599663F46}" name="Column6550"/>
    <tableColumn id="6555" xr3:uid="{42AAC97A-2AB5-4719-8513-34A8324BCC95}" name="Column6551"/>
    <tableColumn id="6556" xr3:uid="{3DE4C679-294C-40BC-9D29-0493A3ABFC85}" name="Column6552"/>
    <tableColumn id="6557" xr3:uid="{C7DA5821-33A7-4593-8B84-3C5D58948730}" name="Column6553"/>
    <tableColumn id="6558" xr3:uid="{FD7D6A84-9263-4F88-9C6A-53699F76C29F}" name="Column6554"/>
    <tableColumn id="6559" xr3:uid="{96942B47-02BA-4025-BC4C-D7ECB9F5DDE8}" name="Column6555"/>
    <tableColumn id="6560" xr3:uid="{7BAEBE9B-A2E5-4647-9C85-F27AF76C155A}" name="Column6556"/>
    <tableColumn id="6561" xr3:uid="{E6A0375F-CF64-4FFA-A1EB-CB0C6EB46F86}" name="Column6557"/>
    <tableColumn id="6562" xr3:uid="{A4C2BE2A-28D8-40E5-AC09-F6103E8A2162}" name="Column6558"/>
    <tableColumn id="6563" xr3:uid="{88B425F8-3418-4430-98CC-A27E170333E0}" name="Column6559"/>
    <tableColumn id="6564" xr3:uid="{A447990D-8CC9-42E3-8D69-F590A7FB8E82}" name="Column6560"/>
    <tableColumn id="6565" xr3:uid="{F34382B1-FB8B-4F5E-B519-F5DA95DDFDC1}" name="Column6561"/>
    <tableColumn id="6566" xr3:uid="{EE626D89-20A8-4D99-865E-B3CB3A8A9B67}" name="Column6562"/>
    <tableColumn id="6567" xr3:uid="{224FB714-A1EB-4C49-8DDB-61C35C695F40}" name="Column6563"/>
    <tableColumn id="6568" xr3:uid="{59A971FB-DA29-46F6-9D4C-1ABF5E90E916}" name="Column6564"/>
    <tableColumn id="6569" xr3:uid="{49956D53-FAD3-4A0E-8752-7F620B8D3663}" name="Column6565"/>
    <tableColumn id="6570" xr3:uid="{F5BE071A-DD9C-420A-8BA7-9CF7FAF997D5}" name="Column6566"/>
    <tableColumn id="6571" xr3:uid="{22846905-B4D3-4B7E-B5B0-6EF6BE735C1D}" name="Column6567"/>
    <tableColumn id="6572" xr3:uid="{4DB33E83-C30E-452C-BFB6-315CE6DD3CBD}" name="Column6568"/>
    <tableColumn id="6573" xr3:uid="{982542D7-9914-4643-9D9E-1008C8AE6EA9}" name="Column6569"/>
    <tableColumn id="6574" xr3:uid="{CEA6D0AB-0C73-40F7-9E55-BBC5D9057D01}" name="Column6570"/>
    <tableColumn id="6575" xr3:uid="{DC3BB239-7007-4B07-92DF-C1E6149A57FD}" name="Column6571"/>
    <tableColumn id="6576" xr3:uid="{BCF5673B-CF65-4573-A02D-0924E90859E6}" name="Column6572"/>
    <tableColumn id="6577" xr3:uid="{80C97919-4DC5-46B3-B922-78369E06A307}" name="Column6573"/>
    <tableColumn id="6578" xr3:uid="{7A7A9D79-1CA6-43D0-9CDA-DF768D5FD4DD}" name="Column6574"/>
    <tableColumn id="6579" xr3:uid="{C353DD87-C20F-4A7D-BBB7-180A6FAA885D}" name="Column6575"/>
    <tableColumn id="6580" xr3:uid="{DCBF4E99-1BEF-4595-A965-F5D5EECA2BAD}" name="Column6576"/>
    <tableColumn id="6581" xr3:uid="{1DA325C2-D1B8-4888-A395-F05F169304C6}" name="Column6577"/>
    <tableColumn id="6582" xr3:uid="{51E752EA-06C3-4890-97E1-473178DFB410}" name="Column6578"/>
    <tableColumn id="6583" xr3:uid="{7475FD60-E1EE-4683-A292-A090CCF8DA7C}" name="Column6579"/>
    <tableColumn id="6584" xr3:uid="{73173D96-0D8B-49FF-8E8F-48426CA9186F}" name="Column6580"/>
    <tableColumn id="6585" xr3:uid="{E2CCAF32-AAB6-489A-8F46-06AA2CAB9AF6}" name="Column6581"/>
    <tableColumn id="6586" xr3:uid="{AD65EFAE-70C1-412D-9E94-FFA3C74454AD}" name="Column6582"/>
    <tableColumn id="6587" xr3:uid="{7BECF56D-EB1D-4051-BE9A-99E264D4327D}" name="Column6583"/>
    <tableColumn id="6588" xr3:uid="{8CE96497-A131-4338-A5EB-11CC082A9A7C}" name="Column6584"/>
    <tableColumn id="6589" xr3:uid="{01442972-BC78-4E73-A569-43BA4B8F6937}" name="Column6585"/>
    <tableColumn id="6590" xr3:uid="{4BC9C7EE-E8CA-4C7D-9CD4-73B62638E890}" name="Column6586"/>
    <tableColumn id="6591" xr3:uid="{3C38672D-5A09-4DCB-8A20-4F6934ADC2A1}" name="Column6587"/>
    <tableColumn id="6592" xr3:uid="{5C8FF06F-84B2-4375-B85A-1F741DB6D317}" name="Column6588"/>
    <tableColumn id="6593" xr3:uid="{939FCCFF-9BB3-4709-8551-6601182BB45A}" name="Column6589"/>
    <tableColumn id="6594" xr3:uid="{7BC89F3D-E778-4DCB-B767-132118A56A16}" name="Column6590"/>
    <tableColumn id="6595" xr3:uid="{B81343B8-6BD1-4719-96F8-9F9E1D5FABC6}" name="Column6591"/>
    <tableColumn id="6596" xr3:uid="{F40B4FEA-631F-478C-B3E5-7F35583B7638}" name="Column6592"/>
    <tableColumn id="6597" xr3:uid="{B5F74521-87DF-40CE-8AC5-30758871674C}" name="Column6593"/>
    <tableColumn id="6598" xr3:uid="{1D946607-D99C-456E-B96E-6FFB3D56DC5A}" name="Column6594"/>
    <tableColumn id="6599" xr3:uid="{C0AC96D4-B7F4-4456-A977-D935D4CBB31D}" name="Column6595"/>
    <tableColumn id="6600" xr3:uid="{953EFDD1-5DAA-496C-A4A1-84D50D812D9B}" name="Column6596"/>
    <tableColumn id="6601" xr3:uid="{5C8A7204-2664-4F93-898F-8606008B5504}" name="Column6597"/>
    <tableColumn id="6602" xr3:uid="{93DC6866-F6E3-4B0E-B134-72238CCD609F}" name="Column6598"/>
    <tableColumn id="6603" xr3:uid="{4A12DEEE-DB0F-4630-B6F5-BC62D50B50A9}" name="Column6599"/>
    <tableColumn id="6604" xr3:uid="{D108ECC4-FAD3-40C4-86F1-874B374BF237}" name="Column6600"/>
    <tableColumn id="6605" xr3:uid="{2DAC97FA-60A8-4805-AA5F-96BC2F3288FD}" name="Column6601"/>
    <tableColumn id="6606" xr3:uid="{0E8F0FC9-6D54-40AD-9E94-D4E82FAF59D1}" name="Column6602"/>
    <tableColumn id="6607" xr3:uid="{A83F0FAE-6888-4516-AD59-049E226A1197}" name="Column6603"/>
    <tableColumn id="6608" xr3:uid="{FCE1E3A1-653C-4AAD-BA9F-D9929E8DAFCD}" name="Column6604"/>
    <tableColumn id="6609" xr3:uid="{6E273809-50DF-40FA-B413-601794FF0DB9}" name="Column6605"/>
    <tableColumn id="6610" xr3:uid="{9D70A723-69BF-4C77-A95D-012EEB6B8738}" name="Column6606"/>
    <tableColumn id="6611" xr3:uid="{948BCAEF-5566-4B7B-BE28-451EE7587A78}" name="Column6607"/>
    <tableColumn id="6612" xr3:uid="{CE23A857-3E24-40F1-AC2F-DE76D1068C71}" name="Column6608"/>
    <tableColumn id="6613" xr3:uid="{F3B7F86A-B6E2-425F-8902-804A49B4ACF8}" name="Column6609"/>
    <tableColumn id="6614" xr3:uid="{F0DE8352-854B-4882-A4B1-3EA4765B470E}" name="Column6610"/>
    <tableColumn id="6615" xr3:uid="{DEE32966-B421-4BD2-B5AB-FE8C31410BE4}" name="Column6611"/>
    <tableColumn id="6616" xr3:uid="{3E20B1B7-607C-4661-92DC-DC4B81C7890F}" name="Column6612"/>
    <tableColumn id="6617" xr3:uid="{48635DD0-01F7-41F4-B61D-DAE239E8CB92}" name="Column6613"/>
    <tableColumn id="6618" xr3:uid="{28A8AC47-BC65-4F0C-BC97-877300C0FEF5}" name="Column6614"/>
    <tableColumn id="6619" xr3:uid="{1E536E95-51B5-4D30-B54C-51FF0D1E2570}" name="Column6615"/>
    <tableColumn id="6620" xr3:uid="{C4ACE6DA-9319-4955-A3A5-172E87D1BE93}" name="Column6616"/>
    <tableColumn id="6621" xr3:uid="{4EA6FDA9-5C9D-4EA4-8F9B-FEB78BE03C80}" name="Column6617"/>
    <tableColumn id="6622" xr3:uid="{F88471DB-F5E6-4DAF-B256-F007660A86D3}" name="Column6618"/>
    <tableColumn id="6623" xr3:uid="{797C9B2E-B9D2-4607-A922-7EDB2A873F55}" name="Column6619"/>
    <tableColumn id="6624" xr3:uid="{86613775-1AD9-4AA8-8D36-FB53EA1FF4BD}" name="Column6620"/>
    <tableColumn id="6625" xr3:uid="{C727FEDB-2EC7-4179-92EC-2DF2F313DA89}" name="Column6621"/>
    <tableColumn id="6626" xr3:uid="{3B803579-DC43-42D0-895E-57D79ED9FCA5}" name="Column6622"/>
    <tableColumn id="6627" xr3:uid="{53DBEFCB-0451-426D-AA0B-E4978C880423}" name="Column6623"/>
    <tableColumn id="6628" xr3:uid="{81DFBED1-8BFB-4D32-B9B0-6B078A3FF60B}" name="Column6624"/>
    <tableColumn id="6629" xr3:uid="{40A54303-6639-45BA-8BFB-A6A43F578C13}" name="Column6625"/>
    <tableColumn id="6630" xr3:uid="{17F08F47-4544-4E69-B4D6-311B88B41DF7}" name="Column6626"/>
    <tableColumn id="6631" xr3:uid="{9C446B07-B12C-4B53-9AF4-5C22C268B37A}" name="Column6627"/>
    <tableColumn id="6632" xr3:uid="{1ABCBCEA-DF52-490D-9CB5-8CA4DD5CBC70}" name="Column6628"/>
    <tableColumn id="6633" xr3:uid="{E08943E1-6B9C-47B7-AD7C-DE7B86E2859E}" name="Column6629"/>
    <tableColumn id="6634" xr3:uid="{007E1EC7-0E96-46D2-A3DA-A7F9335E569B}" name="Column6630"/>
    <tableColumn id="6635" xr3:uid="{5648FF32-585B-45E4-9A7A-0DA59C14F3AE}" name="Column6631"/>
    <tableColumn id="6636" xr3:uid="{CD2C9096-1B80-4FCA-9DA0-EBD7D0BFFA50}" name="Column6632"/>
    <tableColumn id="6637" xr3:uid="{96A0853A-4F4C-45EE-B293-5722A191A438}" name="Column6633"/>
    <tableColumn id="6638" xr3:uid="{4768B8BC-26C0-4E55-879B-720AC4486F61}" name="Column6634"/>
    <tableColumn id="6639" xr3:uid="{46C6F101-E78A-4414-BACC-C56171920BA2}" name="Column6635"/>
    <tableColumn id="6640" xr3:uid="{DBD0D9F6-1489-437C-867C-3DA4A977F049}" name="Column6636"/>
    <tableColumn id="6641" xr3:uid="{34A2C9E1-2313-448A-AC27-4E308176CD7A}" name="Column6637"/>
    <tableColumn id="6642" xr3:uid="{44B5F46B-9653-48B3-BDAF-7E8D3C63AEA4}" name="Column6638"/>
    <tableColumn id="6643" xr3:uid="{9F366EBD-EE9C-4D45-9E49-363B8605B018}" name="Column6639"/>
    <tableColumn id="6644" xr3:uid="{C3DECDBA-E4C1-4DCE-9F4C-A09BB88AE66F}" name="Column6640"/>
    <tableColumn id="6645" xr3:uid="{882DF7FF-81E3-4778-8A26-15F0C6D455A6}" name="Column6641"/>
    <tableColumn id="6646" xr3:uid="{6DAB118A-8DAF-4FA1-8AAD-80D43F18109A}" name="Column6642"/>
    <tableColumn id="6647" xr3:uid="{679873B2-DCFD-4456-A0DB-70EF22C66DB2}" name="Column6643"/>
    <tableColumn id="6648" xr3:uid="{B0CB8754-61C3-497F-97BC-B42BF2A0A979}" name="Column6644"/>
    <tableColumn id="6649" xr3:uid="{0588F432-BCAD-401B-AFE7-067E20A9BFEE}" name="Column6645"/>
    <tableColumn id="6650" xr3:uid="{B5B1D830-2010-4970-94A4-848A45F007D8}" name="Column6646"/>
    <tableColumn id="6651" xr3:uid="{520D14BD-7274-4AE7-B358-A85550922F32}" name="Column6647"/>
    <tableColumn id="6652" xr3:uid="{B4D72A43-AE7D-4181-8996-BC0E60B942C3}" name="Column6648"/>
    <tableColumn id="6653" xr3:uid="{7D2467AB-9AC1-4049-9826-6E8BC6948537}" name="Column6649"/>
    <tableColumn id="6654" xr3:uid="{D70377D1-D8CA-4293-945E-8B85CBFE8EEA}" name="Column6650"/>
    <tableColumn id="6655" xr3:uid="{065787F1-7258-4B11-BD0E-6898A79A71E4}" name="Column6651"/>
    <tableColumn id="6656" xr3:uid="{D221D506-3E01-4376-B592-91A64F7B9D04}" name="Column6652"/>
    <tableColumn id="6657" xr3:uid="{7F8EF535-F05E-4E35-BEAF-FC73B52C119C}" name="Column6653"/>
    <tableColumn id="6658" xr3:uid="{4AA8C8DF-D825-4BB1-B6E3-98EE2231BFF7}" name="Column6654"/>
    <tableColumn id="6659" xr3:uid="{193BE262-1611-4D72-AB62-381AA04700BD}" name="Column6655"/>
    <tableColumn id="6660" xr3:uid="{98035E41-0505-46A7-9786-985467BC3F00}" name="Column6656"/>
    <tableColumn id="6661" xr3:uid="{9C065B95-23FE-464A-BA51-EBCA47DA8FFF}" name="Column6657"/>
    <tableColumn id="6662" xr3:uid="{A68DACFA-F4B6-408A-BAF6-48B203121972}" name="Column6658"/>
    <tableColumn id="6663" xr3:uid="{88D0A907-E499-409F-B885-185EFC844D96}" name="Column6659"/>
    <tableColumn id="6664" xr3:uid="{31C20E54-5E90-483C-B95C-DDB33185E8F5}" name="Column6660"/>
    <tableColumn id="6665" xr3:uid="{44E9369D-F140-49AB-A53D-119D19C96385}" name="Column6661"/>
    <tableColumn id="6666" xr3:uid="{F95D07B8-15F1-48ED-9EA8-C898391C3192}" name="Column6662"/>
    <tableColumn id="6667" xr3:uid="{8CE40E7B-70A3-4C31-A0C8-D2D50ED6DFC6}" name="Column6663"/>
    <tableColumn id="6668" xr3:uid="{55D257D1-B6BE-42A9-AE52-D7343E5F5BB3}" name="Column6664"/>
    <tableColumn id="6669" xr3:uid="{913F4141-A0D8-4E8A-B0B7-9B0299D56D49}" name="Column6665"/>
    <tableColumn id="6670" xr3:uid="{4DDF5163-67B4-4A39-8802-49E9F90E3DA5}" name="Column6666"/>
    <tableColumn id="6671" xr3:uid="{F7DA6AFB-118E-4651-AF89-6ED9B999B222}" name="Column6667"/>
    <tableColumn id="6672" xr3:uid="{03D2231B-85BC-4333-8AC4-8CDAEF9F2920}" name="Column6668"/>
    <tableColumn id="6673" xr3:uid="{2B5E9994-8394-4A6F-AAD8-90D9385244B7}" name="Column6669"/>
    <tableColumn id="6674" xr3:uid="{FE0861A5-8988-4EB5-92EE-88105EE9F9B2}" name="Column6670"/>
    <tableColumn id="6675" xr3:uid="{0C8F10A3-FA3B-477D-A217-DA960D814B32}" name="Column6671"/>
    <tableColumn id="6676" xr3:uid="{4EC4F449-AE7C-4226-9643-183E1A203CE7}" name="Column6672"/>
    <tableColumn id="6677" xr3:uid="{7F21B345-9423-456A-8A37-867454EED2CE}" name="Column6673"/>
    <tableColumn id="6678" xr3:uid="{AAE7D906-33E2-4E26-9C4E-E508B8F592F9}" name="Column6674"/>
    <tableColumn id="6679" xr3:uid="{CB181376-57A6-429E-A660-74FA7CBFE72F}" name="Column6675"/>
    <tableColumn id="6680" xr3:uid="{B3716E38-DB78-494B-A699-5149E210759F}" name="Column6676"/>
    <tableColumn id="6681" xr3:uid="{19B1B0CF-2867-4303-8BA7-A846A2016801}" name="Column6677"/>
    <tableColumn id="6682" xr3:uid="{33BB9C96-637A-488D-9FC8-3E522AAC1671}" name="Column6678"/>
    <tableColumn id="6683" xr3:uid="{09B9EA21-1AFF-4227-A93D-1F923E96581F}" name="Column6679"/>
    <tableColumn id="6684" xr3:uid="{1FD407B6-5333-4148-BE7D-47D99E30A146}" name="Column6680"/>
    <tableColumn id="6685" xr3:uid="{6D8CDF40-2A21-4101-A53C-F4ECF3AA827F}" name="Column6681"/>
    <tableColumn id="6686" xr3:uid="{EFA567FE-E324-4993-8651-4617B28F289B}" name="Column6682"/>
    <tableColumn id="6687" xr3:uid="{36A31337-4B40-4B5E-A8A7-A63116CFFEFC}" name="Column6683"/>
    <tableColumn id="6688" xr3:uid="{C1B30132-487A-4C72-8968-12A794570317}" name="Column6684"/>
    <tableColumn id="6689" xr3:uid="{AFAC0ABF-BDEB-46CD-A7D3-EA9ADBD20AEF}" name="Column6685"/>
    <tableColumn id="6690" xr3:uid="{25A47674-C5F2-4D04-A288-6D8DEF023D94}" name="Column6686"/>
    <tableColumn id="6691" xr3:uid="{FC53399A-48FD-4981-BBAA-56F15C504003}" name="Column6687"/>
    <tableColumn id="6692" xr3:uid="{C7F289AF-F275-449B-8634-F09FADFD96D4}" name="Column6688"/>
    <tableColumn id="6693" xr3:uid="{03C79D5E-9CE8-4C4D-827D-9DFE8BAF0098}" name="Column6689"/>
    <tableColumn id="6694" xr3:uid="{0D364697-E8C8-4401-85C0-0AED6F3D1356}" name="Column6690"/>
    <tableColumn id="6695" xr3:uid="{814B3FFD-512F-4AB9-AD21-2B2D0504FDDF}" name="Column6691"/>
    <tableColumn id="6696" xr3:uid="{38829202-AB9C-4789-B2F7-AAD1AE9F52F4}" name="Column6692"/>
    <tableColumn id="6697" xr3:uid="{73530C1F-82FE-4CCC-AC9A-C07B055390E8}" name="Column6693"/>
    <tableColumn id="6698" xr3:uid="{77F4D830-A3B1-4F2B-A057-2B45BA1C5A7F}" name="Column6694"/>
    <tableColumn id="6699" xr3:uid="{62D3B4D8-0313-4D9C-AFDC-B95E2B7F7910}" name="Column6695"/>
    <tableColumn id="6700" xr3:uid="{0FAA2CEA-A5EC-424F-AB44-88F6B3595521}" name="Column6696"/>
    <tableColumn id="6701" xr3:uid="{F6C95C54-5CF1-4E58-B81C-6E7C3CF493C0}" name="Column6697"/>
    <tableColumn id="6702" xr3:uid="{B4C326F8-9B1E-443B-BAA0-7598200628A0}" name="Column6698"/>
    <tableColumn id="6703" xr3:uid="{C324C5EC-D09D-442D-9A4A-B8EEE59491E6}" name="Column6699"/>
    <tableColumn id="6704" xr3:uid="{B7E5C86D-935C-4BDB-8918-09A1FA59149A}" name="Column6700"/>
    <tableColumn id="6705" xr3:uid="{B6DBF541-3B9B-41A4-A3D8-AA702C22A2EE}" name="Column6701"/>
    <tableColumn id="6706" xr3:uid="{304A7578-B703-4CC9-B322-B03823386260}" name="Column6702"/>
    <tableColumn id="6707" xr3:uid="{F4FF2647-64A1-4D3E-87C3-5B45ACF2D653}" name="Column6703"/>
    <tableColumn id="6708" xr3:uid="{E187FBB3-023E-4F3C-A257-8B360953F596}" name="Column6704"/>
    <tableColumn id="6709" xr3:uid="{B4AA0EE2-AFFE-406B-A2C4-573B9ABD4952}" name="Column6705"/>
    <tableColumn id="6710" xr3:uid="{CB54DCC4-8711-4EC1-BF31-1E1F5BD6E6FF}" name="Column6706"/>
    <tableColumn id="6711" xr3:uid="{328359E0-67BC-411B-9907-6437CA3C3E59}" name="Column6707"/>
    <tableColumn id="6712" xr3:uid="{2054164E-1986-4CC3-913B-AEC3BEB3716E}" name="Column6708"/>
    <tableColumn id="6713" xr3:uid="{7F876CBD-1FDC-4E4C-8659-18FA68257728}" name="Column6709"/>
    <tableColumn id="6714" xr3:uid="{6E33E930-23A6-4A28-A2C6-044F6465F5D8}" name="Column6710"/>
    <tableColumn id="6715" xr3:uid="{645F2F39-0315-48FA-AACA-2AE8F45EE423}" name="Column6711"/>
    <tableColumn id="6716" xr3:uid="{EDAE2BEB-EB95-429F-BCA8-30E5D8E119A5}" name="Column6712"/>
    <tableColumn id="6717" xr3:uid="{BC72E0EC-5B61-479C-8A9C-594E6DBC717E}" name="Column6713"/>
    <tableColumn id="6718" xr3:uid="{B3574336-6F73-46E1-8456-82112B50554F}" name="Column6714"/>
    <tableColumn id="6719" xr3:uid="{F69187B5-C31A-4977-A058-4381BCE98222}" name="Column6715"/>
    <tableColumn id="6720" xr3:uid="{243EEA45-D0C4-431D-BF9C-C4EBD5BA70EC}" name="Column6716"/>
    <tableColumn id="6721" xr3:uid="{C305419F-6AC5-40ED-992A-F45B087FE516}" name="Column6717"/>
    <tableColumn id="6722" xr3:uid="{03F7F00C-27AE-4B96-9489-C08796EDD98F}" name="Column6718"/>
    <tableColumn id="6723" xr3:uid="{9BD44410-969B-41E1-A725-949D7CFAC03C}" name="Column6719"/>
    <tableColumn id="6724" xr3:uid="{7BAB0E12-0E22-4EEE-A37D-5FCC92A6E8FC}" name="Column6720"/>
    <tableColumn id="6725" xr3:uid="{2DE1C081-EFE4-45C3-B2A4-D42C1F30B40F}" name="Column6721"/>
    <tableColumn id="6726" xr3:uid="{7E9007E5-DA4A-4B21-BDAB-D3B854DAE226}" name="Column6722"/>
    <tableColumn id="6727" xr3:uid="{93085A1E-8D42-428D-9E94-1051B865BC83}" name="Column6723"/>
    <tableColumn id="6728" xr3:uid="{B8369E70-BD58-4704-AE02-F163D96EF82D}" name="Column6724"/>
    <tableColumn id="6729" xr3:uid="{056E3022-F77F-4D39-9CEA-AF23E0F4FA5D}" name="Column6725"/>
    <tableColumn id="6730" xr3:uid="{DE0171A1-C816-4510-959D-0A84CC54670E}" name="Column6726"/>
    <tableColumn id="6731" xr3:uid="{1F1D7B3C-CAC5-438B-8D41-6CE8722C21DF}" name="Column6727"/>
    <tableColumn id="6732" xr3:uid="{353B89B1-9CE9-44C7-85D2-1EED9EE1C854}" name="Column6728"/>
    <tableColumn id="6733" xr3:uid="{2784F8C7-8A32-4348-BDA4-B924C66C232C}" name="Column6729"/>
    <tableColumn id="6734" xr3:uid="{C0224DEC-8339-4775-911E-0C81B744BE5D}" name="Column6730"/>
    <tableColumn id="6735" xr3:uid="{981A6997-659F-4797-A3C1-05396090998B}" name="Column6731"/>
    <tableColumn id="6736" xr3:uid="{A48F56AF-398C-46B7-984E-7288AEC4D9A2}" name="Column6732"/>
    <tableColumn id="6737" xr3:uid="{F1295A0D-4CA3-4856-8F88-543CDFA3441B}" name="Column6733"/>
    <tableColumn id="6738" xr3:uid="{D3D3F3EB-B23C-4D83-9730-025A41B797A7}" name="Column6734"/>
    <tableColumn id="6739" xr3:uid="{92E36C84-832C-4FD5-B71A-D78B30307AA6}" name="Column6735"/>
    <tableColumn id="6740" xr3:uid="{7FDA6F8B-3F60-4143-89FD-523D0EA150E2}" name="Column6736"/>
    <tableColumn id="6741" xr3:uid="{0E64C58C-84F4-46CB-9E74-1FC0803D8AA0}" name="Column6737"/>
    <tableColumn id="6742" xr3:uid="{3622D0DF-73E0-4389-AC95-4437822FF5BA}" name="Column6738"/>
    <tableColumn id="6743" xr3:uid="{D953A421-DE9A-4B75-A24E-B364003FEC82}" name="Column6739"/>
    <tableColumn id="6744" xr3:uid="{3D758FE9-536E-45CF-B7B2-63D77AB525CA}" name="Column6740"/>
    <tableColumn id="6745" xr3:uid="{C27A933B-5D4E-4B8E-9A42-9CD16EBD5EAC}" name="Column6741"/>
    <tableColumn id="6746" xr3:uid="{ECD57F9E-765F-495E-8DBA-7C2EFE9C280A}" name="Column6742"/>
    <tableColumn id="6747" xr3:uid="{B13EB3DA-23F2-4CD1-9713-D72143394E40}" name="Column6743"/>
    <tableColumn id="6748" xr3:uid="{23F5D7E4-E63F-48E0-B204-A502DDB07420}" name="Column6744"/>
    <tableColumn id="6749" xr3:uid="{F4E1CD07-9D3B-42C8-8FEA-4AA3A4AAB6BF}" name="Column6745"/>
    <tableColumn id="6750" xr3:uid="{56C38445-7D91-44F1-86A9-6AF018D22AF2}" name="Column6746"/>
    <tableColumn id="6751" xr3:uid="{998C09BF-C312-452B-8F52-0BA2A69C0B04}" name="Column6747"/>
    <tableColumn id="6752" xr3:uid="{499F62AC-AE79-42B0-9B23-A5E2DD663BD2}" name="Column6748"/>
    <tableColumn id="6753" xr3:uid="{D5CB53A5-D2C0-4DA4-97CB-D53B1B5BB580}" name="Column6749"/>
    <tableColumn id="6754" xr3:uid="{0152F07C-86FF-4C93-A73E-A79640B8E2BE}" name="Column6750"/>
    <tableColumn id="6755" xr3:uid="{9A7268EF-5897-4A26-8DE9-6D2D3FA0184C}" name="Column6751"/>
    <tableColumn id="6756" xr3:uid="{D93F1134-8E80-46B2-94E8-B2470FAA7584}" name="Column6752"/>
    <tableColumn id="6757" xr3:uid="{0672921C-79F1-481E-B6CB-1F3FC3D74B9E}" name="Column6753"/>
    <tableColumn id="6758" xr3:uid="{C8D69894-48FD-4BFE-9173-17093F72751E}" name="Column6754"/>
    <tableColumn id="6759" xr3:uid="{B61806E1-68F4-4559-AA91-4832385CA315}" name="Column6755"/>
    <tableColumn id="6760" xr3:uid="{72AE48A9-6D10-4754-A59E-E81E8BB028B1}" name="Column6756"/>
    <tableColumn id="6761" xr3:uid="{2EB21508-B19D-4451-8102-4EF0F3EA63CF}" name="Column6757"/>
    <tableColumn id="6762" xr3:uid="{B15F66F9-9616-4A26-A01E-717C020037AB}" name="Column6758"/>
    <tableColumn id="6763" xr3:uid="{60D3ACDD-7536-4BCB-9C34-295171CDEEA2}" name="Column6759"/>
    <tableColumn id="6764" xr3:uid="{6BEF88A2-EA1C-4968-9E36-F2C3C5C2149D}" name="Column6760"/>
    <tableColumn id="6765" xr3:uid="{A65C6ECB-2BA9-4D45-BC07-6BA11C9C3DD0}" name="Column6761"/>
    <tableColumn id="6766" xr3:uid="{6E785C89-701E-4DB5-84E4-C60DC4FEB4EA}" name="Column6762"/>
    <tableColumn id="6767" xr3:uid="{8E3798A2-17D1-41A1-B509-BC7C8843AB9C}" name="Column6763"/>
    <tableColumn id="6768" xr3:uid="{83C23245-E3EF-4F97-9DF2-1F2120EF3E2B}" name="Column6764"/>
    <tableColumn id="6769" xr3:uid="{768CB783-7641-4BAC-8630-109AC104288A}" name="Column6765"/>
    <tableColumn id="6770" xr3:uid="{28230A5B-E2EC-470A-8B6D-CD390FA9FE20}" name="Column6766"/>
    <tableColumn id="6771" xr3:uid="{B5529B25-9057-4F55-8723-B81F35C793F6}" name="Column6767"/>
    <tableColumn id="6772" xr3:uid="{30A7548D-2B88-4810-8483-8401BF53935F}" name="Column6768"/>
    <tableColumn id="6773" xr3:uid="{D322CCDD-F8FA-425C-8218-B1276ACE9033}" name="Column6769"/>
    <tableColumn id="6774" xr3:uid="{49E39449-2CB4-4B6B-87A1-D806F04601C7}" name="Column6770"/>
    <tableColumn id="6775" xr3:uid="{1C408807-A154-4BC7-B03D-BB8A048A34D9}" name="Column6771"/>
    <tableColumn id="6776" xr3:uid="{B9CCEF3A-258B-4393-947E-DA087DC3B80D}" name="Column6772"/>
    <tableColumn id="6777" xr3:uid="{5010D072-A935-4C31-86BF-FF272B3DE07B}" name="Column6773"/>
    <tableColumn id="6778" xr3:uid="{33E396A9-FFFF-4110-BE9D-5D63C03C20D8}" name="Column6774"/>
    <tableColumn id="6779" xr3:uid="{78F106F4-0A8D-45DE-96BD-EE095A7FE8B6}" name="Column6775"/>
    <tableColumn id="6780" xr3:uid="{A7A1B93E-AA8B-4D0C-AAD6-FD116FB66299}" name="Column6776"/>
    <tableColumn id="6781" xr3:uid="{8B793C75-5937-4F7F-A275-A3B429B4B339}" name="Column6777"/>
    <tableColumn id="6782" xr3:uid="{6CFB4154-2899-4BE1-AB77-BC611B2FE1E1}" name="Column6778"/>
    <tableColumn id="6783" xr3:uid="{CBD5CD46-8A20-4E66-8711-258361DE0DD3}" name="Column6779"/>
    <tableColumn id="6784" xr3:uid="{815E300D-CFD6-475A-AA71-2B522019A8C9}" name="Column6780"/>
    <tableColumn id="6785" xr3:uid="{7E97B795-B89B-4ADA-9914-8C4E9FA881F3}" name="Column6781"/>
    <tableColumn id="6786" xr3:uid="{5EF83BB6-97BA-4846-96B6-B8B3AB2BB5BA}" name="Column6782"/>
    <tableColumn id="6787" xr3:uid="{9C568DD8-9120-490A-B8D8-B9C2AC1272B6}" name="Column6783"/>
    <tableColumn id="6788" xr3:uid="{5567D283-4297-484A-A9BA-21C1DA470904}" name="Column6784"/>
    <tableColumn id="6789" xr3:uid="{E88BCE1D-D2B4-42F6-9415-1A9F29A2F873}" name="Column6785"/>
    <tableColumn id="6790" xr3:uid="{13808DBC-06ED-4249-8BE4-9B0F43CF05E2}" name="Column6786"/>
    <tableColumn id="6791" xr3:uid="{99EE39FB-CCDA-4C38-B965-58ACE271047E}" name="Column6787"/>
    <tableColumn id="6792" xr3:uid="{4808FAA9-AA9F-4201-8353-C9DE3E890B4C}" name="Column6788"/>
    <tableColumn id="6793" xr3:uid="{14C27284-FA6B-4665-8056-E138F22F5A26}" name="Column6789"/>
    <tableColumn id="6794" xr3:uid="{D9BA2FC2-C447-4B57-BAAD-38313246235D}" name="Column6790"/>
    <tableColumn id="6795" xr3:uid="{D8A0683A-FF47-402F-BCE9-5ABF0F1853D5}" name="Column6791"/>
    <tableColumn id="6796" xr3:uid="{5B7B9972-231B-4A05-8FBC-A4C5CC02810D}" name="Column6792"/>
    <tableColumn id="6797" xr3:uid="{4027E984-9349-4D89-8CF5-59E7F550912E}" name="Column6793"/>
    <tableColumn id="6798" xr3:uid="{5689C63C-46D4-488F-BEAC-C7379A65C367}" name="Column6794"/>
    <tableColumn id="6799" xr3:uid="{538EFAB2-DCF5-461A-A183-8322BB4BB119}" name="Column6795"/>
    <tableColumn id="6800" xr3:uid="{6D58A8F1-86A0-4B5B-8F40-60FD6DFB742D}" name="Column6796"/>
    <tableColumn id="6801" xr3:uid="{BEBC1FFE-892D-47C7-B689-29366F97F8DB}" name="Column6797"/>
    <tableColumn id="6802" xr3:uid="{C10B5CBC-1D40-4136-AAD5-40FCDB84FA96}" name="Column6798"/>
    <tableColumn id="6803" xr3:uid="{A4519545-40AF-4397-B763-10E843045365}" name="Column6799"/>
    <tableColumn id="6804" xr3:uid="{BBFBC7BF-7283-4390-8478-3BD43FD9BB05}" name="Column6800"/>
    <tableColumn id="6805" xr3:uid="{D8A30FDD-9FC1-4258-A729-29DDF7F2249C}" name="Column6801"/>
    <tableColumn id="6806" xr3:uid="{CA01FB36-3C99-4414-B59D-BCC89475FD5B}" name="Column6802"/>
    <tableColumn id="6807" xr3:uid="{1E57E5DC-1973-400E-8222-7A911DEE2DFB}" name="Column6803"/>
    <tableColumn id="6808" xr3:uid="{5AA3BEC9-19A8-404F-BE3E-C586ACDE52C4}" name="Column6804"/>
    <tableColumn id="6809" xr3:uid="{4233E830-7433-4660-8BBF-6B216DC8911B}" name="Column6805"/>
    <tableColumn id="6810" xr3:uid="{C01C6CD0-33D6-44E8-8B35-6F70A0251E75}" name="Column6806"/>
    <tableColumn id="6811" xr3:uid="{3B7BC1E9-799C-41A0-88DC-E26AFA6E9410}" name="Column6807"/>
    <tableColumn id="6812" xr3:uid="{A151FCF1-0FC0-4970-9D66-0B95EF8CA1FC}" name="Column6808"/>
    <tableColumn id="6813" xr3:uid="{0F6A613C-1624-4632-BFAA-0C880E13F8F6}" name="Column6809"/>
    <tableColumn id="6814" xr3:uid="{08609863-36F3-4AFB-B2E7-0C4FEB5A2148}" name="Column6810"/>
    <tableColumn id="6815" xr3:uid="{1F038906-F9CE-4F90-8168-F3A8B8C72C4A}" name="Column6811"/>
    <tableColumn id="6816" xr3:uid="{E30EF802-A87D-40F8-8B71-8D2CE7703DE9}" name="Column6812"/>
    <tableColumn id="6817" xr3:uid="{80F5E72F-6349-42F1-BDCF-C3E9BFFD0C55}" name="Column6813"/>
    <tableColumn id="6818" xr3:uid="{EC247909-18B9-4C0D-835C-5EC79201B606}" name="Column6814"/>
    <tableColumn id="6819" xr3:uid="{D2FBB04F-CCA2-43B0-B770-5FC55080D553}" name="Column6815"/>
    <tableColumn id="6820" xr3:uid="{7C1E1DA0-5C21-4804-B60A-C187652AEBB4}" name="Column6816"/>
    <tableColumn id="6821" xr3:uid="{39BA3844-B63E-4F50-A6BB-47BFB7176256}" name="Column6817"/>
    <tableColumn id="6822" xr3:uid="{E75A0C18-82A0-4940-B250-3D0EA836D8F6}" name="Column6818"/>
    <tableColumn id="6823" xr3:uid="{452BC20A-7E89-4D49-9A46-4009949C0EC6}" name="Column6819"/>
    <tableColumn id="6824" xr3:uid="{75AC0C71-8644-47BA-9AB7-393FBDA26F8B}" name="Column6820"/>
    <tableColumn id="6825" xr3:uid="{4C36F788-3B45-47E3-BC6B-954D3987C71E}" name="Column6821"/>
    <tableColumn id="6826" xr3:uid="{BC689D95-187C-4759-84E0-8DD30740D532}" name="Column6822"/>
    <tableColumn id="6827" xr3:uid="{87CF41B7-DA08-47E6-8B8D-C6DA1B0FD8FE}" name="Column6823"/>
    <tableColumn id="6828" xr3:uid="{EBD69085-7D68-4A02-BEA1-CFBCBDD9F95C}" name="Column6824"/>
    <tableColumn id="6829" xr3:uid="{CFD39094-FF03-4AD5-8E76-5B9B9FC22035}" name="Column6825"/>
    <tableColumn id="6830" xr3:uid="{97247268-7FF8-4955-9AF4-394CFA1929B3}" name="Column6826"/>
    <tableColumn id="6831" xr3:uid="{F0B32048-1434-4B55-A296-6B7AE03748FF}" name="Column6827"/>
    <tableColumn id="6832" xr3:uid="{942E44D3-FAF0-4C07-AABE-5DA894A93DC3}" name="Column6828"/>
    <tableColumn id="6833" xr3:uid="{3C2ED142-AFAA-42BB-AE54-B173D0C3F068}" name="Column6829"/>
    <tableColumn id="6834" xr3:uid="{770A53F6-0B05-41D2-8703-8C3A287BDF35}" name="Column6830"/>
    <tableColumn id="6835" xr3:uid="{3EC5C57C-A992-46A4-80C3-3B9083F4BA10}" name="Column6831"/>
    <tableColumn id="6836" xr3:uid="{95823B75-60F9-4A9D-AE2A-0F90F82FF70F}" name="Column6832"/>
    <tableColumn id="6837" xr3:uid="{0E7E62D9-E5E4-457D-8845-B82BBCF6388E}" name="Column6833"/>
    <tableColumn id="6838" xr3:uid="{B35D0587-7100-48A1-B026-353E3A0B7627}" name="Column6834"/>
    <tableColumn id="6839" xr3:uid="{6D0E0394-C63D-4FD6-9E3D-06B533D442B9}" name="Column6835"/>
    <tableColumn id="6840" xr3:uid="{149C1266-82E0-4620-BDBA-681EC2AE377F}" name="Column6836"/>
    <tableColumn id="6841" xr3:uid="{E6BAFE4B-D645-4E3E-9881-7AEF71E2C238}" name="Column6837"/>
    <tableColumn id="6842" xr3:uid="{268193C0-CEFB-441D-9FAA-6C7DEE9CA313}" name="Column6838"/>
    <tableColumn id="6843" xr3:uid="{2F6EE6A7-7105-4B8D-9A74-DD9B2062DE0E}" name="Column6839"/>
    <tableColumn id="6844" xr3:uid="{61250AE9-CDC1-48FB-A81B-FA9AB44AB24B}" name="Column6840"/>
    <tableColumn id="6845" xr3:uid="{BAC37BB6-7DB2-493F-A53D-E5103AF1EB47}" name="Column6841"/>
    <tableColumn id="6846" xr3:uid="{D8EB0FE6-3F4C-484A-8183-21985982C4A2}" name="Column6842"/>
    <tableColumn id="6847" xr3:uid="{B860ECB2-392F-4E99-8593-1BD98D597021}" name="Column6843"/>
    <tableColumn id="6848" xr3:uid="{B757B117-3B93-4BBE-A1DB-FE97536ADE10}" name="Column6844"/>
    <tableColumn id="6849" xr3:uid="{30FE482D-AC92-47F0-AAFD-63B7406606A4}" name="Column6845"/>
    <tableColumn id="6850" xr3:uid="{028D7BEF-95B0-4A1E-BF70-99169308B8E4}" name="Column6846"/>
    <tableColumn id="6851" xr3:uid="{9876695A-F78B-437E-830B-8C6FA5C9759E}" name="Column6847"/>
    <tableColumn id="6852" xr3:uid="{7A5E8791-CCB8-413C-AF17-3CB9E7A62469}" name="Column6848"/>
    <tableColumn id="6853" xr3:uid="{203CF82A-7778-4237-AE05-1A864ADEE88F}" name="Column6849"/>
    <tableColumn id="6854" xr3:uid="{76E496D0-A9FF-4E20-89E6-19F6CEF88008}" name="Column6850"/>
    <tableColumn id="6855" xr3:uid="{788597D7-1A10-4A55-A991-17D82734606E}" name="Column6851"/>
    <tableColumn id="6856" xr3:uid="{8E6482C0-C588-4EE4-863C-64940EEA4B30}" name="Column6852"/>
    <tableColumn id="6857" xr3:uid="{1F13DE9E-B4F7-4578-8201-B83F99EA37CD}" name="Column6853"/>
    <tableColumn id="6858" xr3:uid="{E57DFC13-2BFF-465F-899D-68AE7DD22188}" name="Column6854"/>
    <tableColumn id="6859" xr3:uid="{76CCFC6D-30E0-4C6E-9342-E5F71FBB11DC}" name="Column6855"/>
    <tableColumn id="6860" xr3:uid="{21C54188-3662-4F48-8077-363B901B8DED}" name="Column6856"/>
    <tableColumn id="6861" xr3:uid="{1BB6F37D-E565-42F1-9998-9D7AF226757C}" name="Column6857"/>
    <tableColumn id="6862" xr3:uid="{8C6ED5F5-FF61-496F-839F-5E43C8F08456}" name="Column6858"/>
    <tableColumn id="6863" xr3:uid="{791C34CE-2875-48A6-A2B9-9ED0F24B2EBF}" name="Column6859"/>
    <tableColumn id="6864" xr3:uid="{C0DB4BD3-6D3E-4733-BA81-9B27EDB4D88F}" name="Column6860"/>
    <tableColumn id="6865" xr3:uid="{0A0AFAA0-0503-4217-B09E-F64FBB91266C}" name="Column6861"/>
    <tableColumn id="6866" xr3:uid="{105AEEEA-D174-4872-A30D-85935DB92B67}" name="Column6862"/>
    <tableColumn id="6867" xr3:uid="{7DB6A882-5B11-4001-992C-A3E1F9E59BB1}" name="Column6863"/>
    <tableColumn id="6868" xr3:uid="{0FD0C134-71D7-403A-A462-721399A2C447}" name="Column6864"/>
    <tableColumn id="6869" xr3:uid="{68D671CB-866E-4A01-901C-8FD855570E97}" name="Column6865"/>
    <tableColumn id="6870" xr3:uid="{C8CFA8F5-37EF-4437-9F9D-6F0B4DDF34D9}" name="Column6866"/>
    <tableColumn id="6871" xr3:uid="{59A83E61-12D0-4A9E-B037-C1E623AC2D39}" name="Column6867"/>
    <tableColumn id="6872" xr3:uid="{F0B4501A-163B-4B73-B160-2262D6052B43}" name="Column6868"/>
    <tableColumn id="6873" xr3:uid="{169DFEBB-1F02-43CF-A073-7508AEDC7C4C}" name="Column6869"/>
    <tableColumn id="6874" xr3:uid="{47202CB5-7CE8-43A6-9AC5-7DE8FB3F6A7E}" name="Column6870"/>
    <tableColumn id="6875" xr3:uid="{645B8572-D840-4017-8CCE-3A2C379C02F1}" name="Column6871"/>
    <tableColumn id="6876" xr3:uid="{1FBE0B5B-AEBE-430B-B00A-71D512853079}" name="Column6872"/>
    <tableColumn id="6877" xr3:uid="{8D3C06F1-1CAA-443B-8EF1-36452BD4D1A1}" name="Column6873"/>
    <tableColumn id="6878" xr3:uid="{3F1F4D15-2E9C-4F76-890B-E7D23ABAF567}" name="Column6874"/>
    <tableColumn id="6879" xr3:uid="{8365B739-034C-4FD5-89EA-D8325AABDEAD}" name="Column6875"/>
    <tableColumn id="6880" xr3:uid="{8395FF7C-9C40-4172-9EB3-756C5D8928D9}" name="Column6876"/>
    <tableColumn id="6881" xr3:uid="{E331E513-BB8B-44BA-A5D5-682099EF7E6A}" name="Column6877"/>
    <tableColumn id="6882" xr3:uid="{48E05502-425B-49F4-B944-3BFDAEF60F11}" name="Column6878"/>
    <tableColumn id="6883" xr3:uid="{995A16D2-AAA6-4886-B73F-B125CFFE2421}" name="Column6879"/>
    <tableColumn id="6884" xr3:uid="{1CCC10F3-2E0F-4600-8966-3BCD5AC606D1}" name="Column6880"/>
    <tableColumn id="6885" xr3:uid="{8DCAEAF4-D9DF-44FD-85A7-464463552D2F}" name="Column6881"/>
    <tableColumn id="6886" xr3:uid="{BCE19961-9126-41CD-A285-D6F881758491}" name="Column6882"/>
    <tableColumn id="6887" xr3:uid="{CB2D59D1-B211-4BEF-A4B9-50F85E38FD95}" name="Column6883"/>
    <tableColumn id="6888" xr3:uid="{857D3619-F235-4BD7-8AB2-BFA86CD21048}" name="Column6884"/>
    <tableColumn id="6889" xr3:uid="{8D23B092-C7D0-4FB6-A06B-AB8ECDDD9E2A}" name="Column6885"/>
    <tableColumn id="6890" xr3:uid="{2B54B6C5-B16D-4DC3-AB1E-B3564D25DAE8}" name="Column6886"/>
    <tableColumn id="6891" xr3:uid="{148A9B3F-632D-4707-925F-0EDFFD1C3656}" name="Column6887"/>
    <tableColumn id="6892" xr3:uid="{F3B2F42D-F042-4BEC-9E98-4419DB88C3E1}" name="Column6888"/>
    <tableColumn id="6893" xr3:uid="{1931AC42-F985-4E1D-AFB3-B65A4AD74B9A}" name="Column6889"/>
    <tableColumn id="6894" xr3:uid="{28C4E105-89F2-4A8F-AD1E-B68405B4A8B7}" name="Column6890"/>
    <tableColumn id="6895" xr3:uid="{8C8AFDF0-B971-4086-A36F-E1BCD6F177C6}" name="Column6891"/>
    <tableColumn id="6896" xr3:uid="{9C12ADB9-1F3B-4F84-A092-E583B75B0D0D}" name="Column6892"/>
    <tableColumn id="6897" xr3:uid="{026F032C-B287-45CC-BC20-3F0427F9598F}" name="Column6893"/>
    <tableColumn id="6898" xr3:uid="{8BD4946C-1704-430D-B628-21F8C2027668}" name="Column6894"/>
    <tableColumn id="6899" xr3:uid="{227D462B-86F5-4CCC-95E8-A846F02D99B5}" name="Column6895"/>
    <tableColumn id="6900" xr3:uid="{3ACA247C-81B9-4945-85FF-6D5FB5BCAC0A}" name="Column6896"/>
    <tableColumn id="6901" xr3:uid="{6D6DB326-8910-4BCD-BAF8-D693EE9419F7}" name="Column6897"/>
    <tableColumn id="6902" xr3:uid="{96C7C663-43F9-4AB3-8A8E-ABC1724903EF}" name="Column6898"/>
    <tableColumn id="6903" xr3:uid="{B52E03C5-F397-4406-8A70-4C2273E20BA7}" name="Column6899"/>
    <tableColumn id="6904" xr3:uid="{FB1F7B1F-2C1B-45B2-8EEC-2B90CB603E88}" name="Column6900"/>
    <tableColumn id="6905" xr3:uid="{AA9EDBD1-423E-4213-9732-E1020D4060C7}" name="Column6901"/>
    <tableColumn id="6906" xr3:uid="{39EFCDDD-CD85-49DB-A4B5-1AF895899AD0}" name="Column6902"/>
    <tableColumn id="6907" xr3:uid="{FB46537C-094E-4A7F-B58C-9FCB147C6951}" name="Column6903"/>
    <tableColumn id="6908" xr3:uid="{0523D445-328F-412D-8C76-0355576BCA0F}" name="Column6904"/>
    <tableColumn id="6909" xr3:uid="{1E87D0BB-0346-4AFD-B5F4-C69387A70AA5}" name="Column6905"/>
    <tableColumn id="6910" xr3:uid="{4E0370C5-6332-4903-8A2B-BD79514EF41F}" name="Column6906"/>
    <tableColumn id="6911" xr3:uid="{7CC4D443-6E5B-462F-9D0A-DA2BB5D367CB}" name="Column6907"/>
    <tableColumn id="6912" xr3:uid="{D312A4E6-C9E1-4557-8614-32495F9DE584}" name="Column6908"/>
    <tableColumn id="6913" xr3:uid="{FE14EC43-6228-45D7-B722-90363154C19F}" name="Column6909"/>
    <tableColumn id="6914" xr3:uid="{8F945B16-186F-41BF-BB57-2C5D736CF259}" name="Column6910"/>
    <tableColumn id="6915" xr3:uid="{F1E36470-51E3-4ED8-B34E-EF6176C5FC59}" name="Column6911"/>
    <tableColumn id="6916" xr3:uid="{665A4325-755B-4108-9AA8-F71C61631F63}" name="Column6912"/>
    <tableColumn id="6917" xr3:uid="{47A49E5D-2047-4F59-B807-9B87183AB5CE}" name="Column6913"/>
    <tableColumn id="6918" xr3:uid="{41CA7D1D-271D-4C82-9ED6-6CEE630E119B}" name="Column6914"/>
    <tableColumn id="6919" xr3:uid="{12AEB480-0705-484C-8884-C0A4C0EAC2EF}" name="Column6915"/>
    <tableColumn id="6920" xr3:uid="{E882A7FB-D0D9-4C14-8DF0-56AE11A1C212}" name="Column6916"/>
    <tableColumn id="6921" xr3:uid="{31B4FBE4-FD55-4169-BDE1-C916E0F7FA47}" name="Column6917"/>
    <tableColumn id="6922" xr3:uid="{0298213A-07F7-4E12-BF39-0C5802E302EC}" name="Column6918"/>
    <tableColumn id="6923" xr3:uid="{BD556937-4C3E-45E7-88E5-2638BA71C799}" name="Column6919"/>
    <tableColumn id="6924" xr3:uid="{0D914BD2-C1F8-4802-9475-AB9FA0B6BB9D}" name="Column6920"/>
    <tableColumn id="6925" xr3:uid="{15A8E452-6977-405B-BFBA-162213890608}" name="Column6921"/>
    <tableColumn id="6926" xr3:uid="{174A307A-59CA-4E51-89BC-3CF694B10F25}" name="Column6922"/>
    <tableColumn id="6927" xr3:uid="{E9E3E7FC-9B63-4028-A28C-13BCD19EBE72}" name="Column6923"/>
    <tableColumn id="6928" xr3:uid="{8047CD3A-B837-4219-AEE3-1ED2EC08795E}" name="Column6924"/>
    <tableColumn id="6929" xr3:uid="{15F78F59-3624-421A-A747-D033928B245D}" name="Column6925"/>
    <tableColumn id="6930" xr3:uid="{4725516A-19F0-4D5E-9336-C4150254772F}" name="Column6926"/>
    <tableColumn id="6931" xr3:uid="{19C6FFA4-8971-44B1-83F0-BB5A6ED3B4C1}" name="Column6927"/>
    <tableColumn id="6932" xr3:uid="{A349080C-DFEB-4116-AFE3-4FC894E3F566}" name="Column6928"/>
    <tableColumn id="6933" xr3:uid="{C09C5B4A-28A1-48A4-B59B-70419CDAA058}" name="Column6929"/>
    <tableColumn id="6934" xr3:uid="{16CF2375-E78C-43DF-BA41-B3D18C11FE64}" name="Column6930"/>
    <tableColumn id="6935" xr3:uid="{6B3060E9-2F88-48D9-AA04-F60D9F1334A7}" name="Column6931"/>
    <tableColumn id="6936" xr3:uid="{7FCA07F7-7104-4A18-A4C2-04FD99DD5367}" name="Column6932"/>
    <tableColumn id="6937" xr3:uid="{B1B9E2C2-5E6E-44EF-A61A-3F29F2AB2D5D}" name="Column6933"/>
    <tableColumn id="6938" xr3:uid="{378983E9-149D-4CA4-AA68-840FE9FD6354}" name="Column6934"/>
    <tableColumn id="6939" xr3:uid="{E7228178-630A-4625-A8A1-D69C1BECFF65}" name="Column6935"/>
    <tableColumn id="6940" xr3:uid="{3169AD43-58C1-421A-A97C-8CD3E0FE01FA}" name="Column6936"/>
    <tableColumn id="6941" xr3:uid="{C3288B45-4235-4C42-8D9F-760C5DFBCF05}" name="Column6937"/>
    <tableColumn id="6942" xr3:uid="{15F86F93-EF22-4E81-824E-815C440BAF4E}" name="Column6938"/>
    <tableColumn id="6943" xr3:uid="{EDA500F8-996C-4449-BAEE-A3AE0B435269}" name="Column6939"/>
    <tableColumn id="6944" xr3:uid="{94522A54-66AF-4297-9A4E-75FC0DD27CAD}" name="Column6940"/>
    <tableColumn id="6945" xr3:uid="{73374049-3BE5-4D94-ABE5-9F5782C2C106}" name="Column6941"/>
    <tableColumn id="6946" xr3:uid="{CD7745AB-DE70-4EE4-8934-BC772DD97DAD}" name="Column6942"/>
    <tableColumn id="6947" xr3:uid="{5E9551F3-DD95-466D-B2A4-2C217883AC4D}" name="Column6943"/>
    <tableColumn id="6948" xr3:uid="{E5AF5802-56DD-4A7F-9B6D-46FF27121C6F}" name="Column6944"/>
    <tableColumn id="6949" xr3:uid="{0A7FC472-E27A-4D23-ADD5-F8C05B75F89D}" name="Column6945"/>
    <tableColumn id="6950" xr3:uid="{DC1FCE9B-13F0-426A-974B-6F4E856785C9}" name="Column6946"/>
    <tableColumn id="6951" xr3:uid="{6A3A7C07-9C9E-4C5C-8EFC-108CD5CDD63B}" name="Column6947"/>
    <tableColumn id="6952" xr3:uid="{D02E6114-673A-4661-BAD8-A83227A07813}" name="Column6948"/>
    <tableColumn id="6953" xr3:uid="{F9BDBF4D-16E6-4469-ADA6-F78B3DA74EF8}" name="Column6949"/>
    <tableColumn id="6954" xr3:uid="{8E2D9878-0695-4286-BC94-A93DF45927DC}" name="Column6950"/>
    <tableColumn id="6955" xr3:uid="{6AD6F716-909B-410A-AB8B-2CEABC6DD8C2}" name="Column6951"/>
    <tableColumn id="6956" xr3:uid="{049BE881-3E6C-4D19-8385-26C898C63573}" name="Column6952"/>
    <tableColumn id="6957" xr3:uid="{40A4FB59-6FDD-4F83-85AD-345B2CDEA7E1}" name="Column6953"/>
    <tableColumn id="6958" xr3:uid="{4AD08A5D-0C6F-48EE-803F-3F18971ED177}" name="Column6954"/>
    <tableColumn id="6959" xr3:uid="{BB858AFE-DC5A-4625-84D2-98CE60A15F14}" name="Column6955"/>
    <tableColumn id="6960" xr3:uid="{2977FC8B-5646-443E-AF64-227F39F76872}" name="Column6956"/>
    <tableColumn id="6961" xr3:uid="{670D0ED2-B949-4BA2-8109-4AA6890D03B5}" name="Column6957"/>
    <tableColumn id="6962" xr3:uid="{8E16A1FB-2FBA-4CBA-8FCE-AC236E6289EA}" name="Column6958"/>
    <tableColumn id="6963" xr3:uid="{968641F1-285D-45B9-A27A-978530A2C40A}" name="Column6959"/>
    <tableColumn id="6964" xr3:uid="{BD936883-99BE-4470-9A04-5B15F7753552}" name="Column6960"/>
    <tableColumn id="6965" xr3:uid="{7E7453C9-7553-4C95-B76C-447BD3D4AE93}" name="Column6961"/>
    <tableColumn id="6966" xr3:uid="{1359BCA5-032F-4AFB-A349-0A0ECAE38503}" name="Column6962"/>
    <tableColumn id="6967" xr3:uid="{99FBDC59-24A2-41CA-82D5-5B74F859FC89}" name="Column6963"/>
    <tableColumn id="6968" xr3:uid="{B65240BF-036D-40E6-83C9-DE492309BB0F}" name="Column6964"/>
    <tableColumn id="6969" xr3:uid="{8B2627F4-ACBA-4A23-B97C-E00FDCF89A0F}" name="Column6965"/>
    <tableColumn id="6970" xr3:uid="{9425E600-DF6F-40A9-87EB-80C014313B6E}" name="Column6966"/>
    <tableColumn id="6971" xr3:uid="{F803A094-61A4-4F85-8A81-881B109B86A3}" name="Column6967"/>
    <tableColumn id="6972" xr3:uid="{66E5F180-96BF-44DB-BF3C-72254EA6E860}" name="Column6968"/>
    <tableColumn id="6973" xr3:uid="{6A6932B8-FA9E-4A56-AE43-A1E22823DA76}" name="Column6969"/>
    <tableColumn id="6974" xr3:uid="{14326077-9538-465C-8F02-2CE2CFBCD85D}" name="Column6970"/>
    <tableColumn id="6975" xr3:uid="{33B18817-7661-415E-9FB4-E4CF6503B9E3}" name="Column6971"/>
    <tableColumn id="6976" xr3:uid="{3ECB56D0-BDD0-474D-9369-C5A8D93D0CB6}" name="Column6972"/>
    <tableColumn id="6977" xr3:uid="{CDC8F849-CFA0-4882-9B21-0BBC439C0F10}" name="Column6973"/>
    <tableColumn id="6978" xr3:uid="{0B9AE6AA-057A-4F35-8EF5-BA2E02467710}" name="Column6974"/>
    <tableColumn id="6979" xr3:uid="{0C557C87-E9A8-4D1A-AF11-F6F454CB9C8D}" name="Column6975"/>
    <tableColumn id="6980" xr3:uid="{EB9C9EED-F313-4108-B919-C5D4BAA49F79}" name="Column6976"/>
    <tableColumn id="6981" xr3:uid="{74A81490-C67B-4FD9-85A4-2ED9E24F2167}" name="Column6977"/>
    <tableColumn id="6982" xr3:uid="{FEBE1EAF-21EA-4F0A-A8E1-CFCEC7FEB484}" name="Column6978"/>
    <tableColumn id="6983" xr3:uid="{A0AE7C54-72ED-460B-97AB-F6564A5EE2C4}" name="Column6979"/>
    <tableColumn id="6984" xr3:uid="{07143898-0D55-4961-8C09-ABFDDD7A48A9}" name="Column6980"/>
    <tableColumn id="6985" xr3:uid="{37EB66B2-37AA-4556-B70A-2E00B12B66AC}" name="Column6981"/>
    <tableColumn id="6986" xr3:uid="{A36E0B5B-0C9A-4B12-A48C-A2411AD28D5A}" name="Column6982"/>
    <tableColumn id="6987" xr3:uid="{BD85B57F-AE0D-4406-840B-2DF3E59CBB04}" name="Column6983"/>
    <tableColumn id="6988" xr3:uid="{CC13250C-CE5E-4963-BF53-A2E23674F301}" name="Column6984"/>
    <tableColumn id="6989" xr3:uid="{35EB1436-9D3B-4319-BDC7-D6A2EB6EBCAD}" name="Column6985"/>
    <tableColumn id="6990" xr3:uid="{28CF573D-DB04-4544-A7D9-F565C323CD0A}" name="Column6986"/>
    <tableColumn id="6991" xr3:uid="{A7B5AD61-42AA-4871-95A5-93F58F0420CF}" name="Column6987"/>
    <tableColumn id="6992" xr3:uid="{D0988C2F-16C8-4B18-AE73-2015B152DE49}" name="Column6988"/>
    <tableColumn id="6993" xr3:uid="{5636E9BD-FE37-4013-92BF-ABFCF568A444}" name="Column6989"/>
    <tableColumn id="6994" xr3:uid="{7B11E723-2F2D-4EA7-8CF9-6E7FE9B47295}" name="Column6990"/>
    <tableColumn id="6995" xr3:uid="{28B54BE1-092A-4E15-A92C-048C7B067032}" name="Column6991"/>
    <tableColumn id="6996" xr3:uid="{FEC68422-49B4-43F6-A0CC-1D264F1BC594}" name="Column6992"/>
    <tableColumn id="6997" xr3:uid="{4994F714-8A80-4066-A47E-39BCC67A6E02}" name="Column6993"/>
    <tableColumn id="6998" xr3:uid="{BF512496-97A4-4431-8857-14AB6082E78D}" name="Column6994"/>
    <tableColumn id="6999" xr3:uid="{CA784374-F47B-405A-BB21-AE1DCDBC5C90}" name="Column6995"/>
    <tableColumn id="7000" xr3:uid="{3A7E9A68-DAEC-464D-A099-E816A8BDB962}" name="Column6996"/>
    <tableColumn id="7001" xr3:uid="{A2F57E98-DEB1-4B4D-A69F-FB4ABD43789E}" name="Column6997"/>
    <tableColumn id="7002" xr3:uid="{80F45588-EE67-4F6F-95AA-477D5A42387F}" name="Column6998"/>
    <tableColumn id="7003" xr3:uid="{4FFFB781-5564-476A-AF64-89CF80B7BB9B}" name="Column6999"/>
    <tableColumn id="7004" xr3:uid="{CC26CD79-9609-477B-B04F-E30624EA73F3}" name="Column7000"/>
    <tableColumn id="7005" xr3:uid="{3BE26A1C-7AB6-4561-8730-89ABC4F73C8B}" name="Column7001"/>
    <tableColumn id="7006" xr3:uid="{53DBA3A9-BBBA-4C03-B9EA-698BB9353062}" name="Column7002"/>
    <tableColumn id="7007" xr3:uid="{30621AD8-3758-4ADB-AD89-7862A7027FD2}" name="Column7003"/>
    <tableColumn id="7008" xr3:uid="{708CC75D-719E-4F4A-95C1-EB32F0C26A30}" name="Column7004"/>
    <tableColumn id="7009" xr3:uid="{C9B03950-CF33-4D43-8076-D44556A8AD3D}" name="Column7005"/>
    <tableColumn id="7010" xr3:uid="{5735D596-CC3F-4FB3-BC06-4725CF67CFCE}" name="Column7006"/>
    <tableColumn id="7011" xr3:uid="{B7E51F38-3487-4F99-9A6F-827E20ACCA23}" name="Column7007"/>
    <tableColumn id="7012" xr3:uid="{8DF71250-1C38-4A64-8C2E-1FD3DB7F1502}" name="Column7008"/>
    <tableColumn id="7013" xr3:uid="{3A5AD0C9-F21F-4C56-9E94-0BDECEBEA0FA}" name="Column7009"/>
    <tableColumn id="7014" xr3:uid="{61C97FAE-EB44-4E1B-A20D-08EA9A5FFB9A}" name="Column7010"/>
    <tableColumn id="7015" xr3:uid="{61E4C4D1-5D9B-4386-9F56-224A650AE84A}" name="Column7011"/>
    <tableColumn id="7016" xr3:uid="{A49D5040-3586-4D06-B8D8-CE14B07D5DF1}" name="Column7012"/>
    <tableColumn id="7017" xr3:uid="{D9946641-B01C-4E82-BE54-0B1508DBCD69}" name="Column7013"/>
    <tableColumn id="7018" xr3:uid="{3CDDF08E-537B-423B-AA22-A469A518DCC1}" name="Column7014"/>
    <tableColumn id="7019" xr3:uid="{AA2B137B-7DD4-460B-99FF-78DEF492CA91}" name="Column7015"/>
    <tableColumn id="7020" xr3:uid="{B98C5536-BCC9-495A-8179-343692BC222D}" name="Column7016"/>
    <tableColumn id="7021" xr3:uid="{28331B27-910E-4EC8-89B6-EECA8A33757B}" name="Column7017"/>
    <tableColumn id="7022" xr3:uid="{1AD32366-AD58-4327-AC43-C5CBA096E26D}" name="Column7018"/>
    <tableColumn id="7023" xr3:uid="{CC4A6BF2-9D47-42C0-A2FE-8E0BAD69882F}" name="Column7019"/>
    <tableColumn id="7024" xr3:uid="{F5C24522-BB5A-4699-878A-9173DEE629E9}" name="Column7020"/>
    <tableColumn id="7025" xr3:uid="{248EFEDF-16F8-4CAA-825F-9908A986806E}" name="Column7021"/>
    <tableColumn id="7026" xr3:uid="{BFCD4DE6-C032-4FE3-92DC-5CF2985478B4}" name="Column7022"/>
    <tableColumn id="7027" xr3:uid="{8227B59B-0936-46B3-9B31-7EDBAA119915}" name="Column7023"/>
    <tableColumn id="7028" xr3:uid="{7E8B3634-4EC7-45DB-A825-441AC7A033CA}" name="Column7024"/>
    <tableColumn id="7029" xr3:uid="{2EF69D5A-B06A-4949-B735-67B99582B847}" name="Column7025"/>
    <tableColumn id="7030" xr3:uid="{93399B96-4138-4E26-9FBE-58511F4FA168}" name="Column7026"/>
    <tableColumn id="7031" xr3:uid="{6B24A718-2931-429A-9F44-6E59B693ED8B}" name="Column7027"/>
    <tableColumn id="7032" xr3:uid="{0D500074-1857-46BA-9F02-DBDC2C33D26B}" name="Column7028"/>
    <tableColumn id="7033" xr3:uid="{40A8085D-112D-4F48-9288-501B8B84538F}" name="Column7029"/>
    <tableColumn id="7034" xr3:uid="{3DE9FC99-DE1F-4AE4-ADC3-E07CE623AE61}" name="Column7030"/>
    <tableColumn id="7035" xr3:uid="{6BCFBF23-030F-4968-8D79-71F2D2BEBFF8}" name="Column7031"/>
    <tableColumn id="7036" xr3:uid="{C83AAD09-A9C6-44FA-B085-96D0ACDC25A6}" name="Column7032"/>
    <tableColumn id="7037" xr3:uid="{787FBC5F-FE19-43F0-825E-97CBC87E82B7}" name="Column7033"/>
    <tableColumn id="7038" xr3:uid="{DA5D9924-E3E8-46AF-8E49-AC4C00F4866C}" name="Column7034"/>
    <tableColumn id="7039" xr3:uid="{198F39BE-5CFE-4C93-9004-3B450FFF82A2}" name="Column7035"/>
    <tableColumn id="7040" xr3:uid="{483A6489-0AF9-4900-ABA6-28E98728072C}" name="Column7036"/>
    <tableColumn id="7041" xr3:uid="{B188398B-ACDB-4BD7-96F2-0E5DD7FED39E}" name="Column7037"/>
    <tableColumn id="7042" xr3:uid="{AFD20360-C142-4586-B617-2AB55DE93319}" name="Column7038"/>
    <tableColumn id="7043" xr3:uid="{35E8E1FE-9EF0-4BDC-BA94-B7C39F8488B5}" name="Column7039"/>
    <tableColumn id="7044" xr3:uid="{EB955477-D2E4-4229-8759-0027AB96D930}" name="Column7040"/>
    <tableColumn id="7045" xr3:uid="{8CE2994F-0F4B-431C-B966-A1E0B27A6290}" name="Column7041"/>
    <tableColumn id="7046" xr3:uid="{7FFE5200-BC78-431F-8346-822EA64CB25F}" name="Column7042"/>
    <tableColumn id="7047" xr3:uid="{9814D9AF-83F3-42C4-A796-A2DFBDE207F8}" name="Column7043"/>
    <tableColumn id="7048" xr3:uid="{0DC04793-01AC-4DA4-BBB5-4D2D9E828B1C}" name="Column7044"/>
    <tableColumn id="7049" xr3:uid="{E0ABA9EB-E4D1-458B-9AF7-BD5351BF46C3}" name="Column7045"/>
    <tableColumn id="7050" xr3:uid="{6F56093D-9197-4528-ADEA-4AD8220456C1}" name="Column7046"/>
    <tableColumn id="7051" xr3:uid="{BBE69F45-B569-4D1A-A335-5DB5CFBF1AE5}" name="Column7047"/>
    <tableColumn id="7052" xr3:uid="{E505B046-6029-45F7-B1EF-3DDEE82708B5}" name="Column7048"/>
    <tableColumn id="7053" xr3:uid="{7FA45754-B85B-4038-ACF0-DE8D6734932A}" name="Column7049"/>
    <tableColumn id="7054" xr3:uid="{C51A0A28-0DB6-46DF-95EE-08287A66A02F}" name="Column7050"/>
    <tableColumn id="7055" xr3:uid="{889DECDC-B9D0-46EA-BC8F-A1EB49C58CBE}" name="Column7051"/>
    <tableColumn id="7056" xr3:uid="{81796FEA-2814-49EC-B627-547C10FEBB8B}" name="Column7052"/>
    <tableColumn id="7057" xr3:uid="{F16EC055-630B-47FE-98A2-EF6232D4834A}" name="Column7053"/>
    <tableColumn id="7058" xr3:uid="{D076E442-3B51-4F11-9D24-9229FE3578A2}" name="Column7054"/>
    <tableColumn id="7059" xr3:uid="{28CEE9AC-FDBB-4815-88F9-CCDF796F31D1}" name="Column7055"/>
    <tableColumn id="7060" xr3:uid="{42152EA7-AB23-4178-A969-BBEB299A280E}" name="Column7056"/>
    <tableColumn id="7061" xr3:uid="{CABE67AB-F3E5-4FC9-9869-150078FB70BB}" name="Column7057"/>
    <tableColumn id="7062" xr3:uid="{B94145A2-4F1A-4AD1-BC5E-526E85E3FD37}" name="Column7058"/>
    <tableColumn id="7063" xr3:uid="{4AEA7AD1-C871-40B0-9AAE-52E4D58DCF91}" name="Column7059"/>
    <tableColumn id="7064" xr3:uid="{DAC4FF3B-CE19-4B6A-9C4E-F10D5BF61216}" name="Column7060"/>
    <tableColumn id="7065" xr3:uid="{B429F574-E682-41D2-B561-14FEB6B22694}" name="Column7061"/>
    <tableColumn id="7066" xr3:uid="{D7979C7F-2360-42C4-BCF2-FB957A6B295C}" name="Column7062"/>
    <tableColumn id="7067" xr3:uid="{4919A834-FD63-46FA-9446-E309EB431642}" name="Column7063"/>
    <tableColumn id="7068" xr3:uid="{E9A7609C-4DB0-4FBE-9650-5AFC3AD145D3}" name="Column7064"/>
    <tableColumn id="7069" xr3:uid="{754021BE-90BB-411E-9450-EB4B0BEEC9CF}" name="Column7065"/>
    <tableColumn id="7070" xr3:uid="{4B455C6F-2361-44E4-91DB-438E1D20D1A5}" name="Column7066"/>
    <tableColumn id="7071" xr3:uid="{0367DE8B-9DD3-4BDB-B913-C62664667C06}" name="Column7067"/>
    <tableColumn id="7072" xr3:uid="{2737BD18-C112-4CA5-8473-FB0AF8621A43}" name="Column7068"/>
    <tableColumn id="7073" xr3:uid="{674FC9AD-4712-49D1-82EB-D284FF2CBFB8}" name="Column7069"/>
    <tableColumn id="7074" xr3:uid="{145A426E-A660-45E1-80AF-30248F0B441C}" name="Column7070"/>
    <tableColumn id="7075" xr3:uid="{088A9D8F-5816-47DB-94FF-B0243AD0B6F1}" name="Column7071"/>
    <tableColumn id="7076" xr3:uid="{D4A39D65-6A21-4239-93DC-879F25FDDE7C}" name="Column7072"/>
    <tableColumn id="7077" xr3:uid="{D8CB86BA-4D01-4E9D-AFC3-4B3FCAD18616}" name="Column7073"/>
    <tableColumn id="7078" xr3:uid="{7F00B89C-BA9D-4D91-8A85-DA3F826F13B4}" name="Column7074"/>
    <tableColumn id="7079" xr3:uid="{42568FA0-5713-48EA-8B5D-8473C7332F2D}" name="Column7075"/>
    <tableColumn id="7080" xr3:uid="{AC77FB94-AC9E-4652-BDE9-FE4D8BF72C35}" name="Column7076"/>
    <tableColumn id="7081" xr3:uid="{32B20FC9-1EF3-4B0F-86FC-7FD235FB2D3F}" name="Column7077"/>
    <tableColumn id="7082" xr3:uid="{36389923-F18B-40D7-8865-D8B45E41DE45}" name="Column7078"/>
    <tableColumn id="7083" xr3:uid="{D21B019E-7734-4F11-BB04-1CD4FE8655F8}" name="Column7079"/>
    <tableColumn id="7084" xr3:uid="{6667D702-9AE9-4387-844A-720D0F27631E}" name="Column7080"/>
    <tableColumn id="7085" xr3:uid="{D0715294-4B37-4DAF-B012-074018D4AEC5}" name="Column7081"/>
    <tableColumn id="7086" xr3:uid="{FF2C9985-6D25-4A30-82F4-9E91072E6ADA}" name="Column7082"/>
    <tableColumn id="7087" xr3:uid="{58B1CB74-89FA-4419-B9CA-1CA1A771DDA3}" name="Column7083"/>
    <tableColumn id="7088" xr3:uid="{96052B4D-074E-4841-8E1E-2AD85E87174D}" name="Column7084"/>
    <tableColumn id="7089" xr3:uid="{8A940F3E-2338-40F8-8DAC-D405E7B07EBB}" name="Column7085"/>
    <tableColumn id="7090" xr3:uid="{04EFCA38-59F3-4E75-B753-DA525F43FBA8}" name="Column7086"/>
    <tableColumn id="7091" xr3:uid="{6CC672DB-535F-4441-BC94-CD7EBB46DF3B}" name="Column7087"/>
    <tableColumn id="7092" xr3:uid="{A76407DD-2243-4D0C-A292-CD590E5E649B}" name="Column7088"/>
    <tableColumn id="7093" xr3:uid="{386D87C6-1046-4683-95DC-002B83AEC471}" name="Column7089"/>
    <tableColumn id="7094" xr3:uid="{9DF5E522-E1C2-46FB-817F-9500C41474E8}" name="Column7090"/>
    <tableColumn id="7095" xr3:uid="{32A21A56-12C5-442F-A3CB-43AE5CE3F9E1}" name="Column7091"/>
    <tableColumn id="7096" xr3:uid="{923D8E45-163A-497C-89F4-55FC1FC838B5}" name="Column7092"/>
    <tableColumn id="7097" xr3:uid="{FFB05C25-7056-4E25-AAD0-7F36D0A2D5D2}" name="Column7093"/>
    <tableColumn id="7098" xr3:uid="{25026529-D258-4001-AE61-8ED57B338322}" name="Column7094"/>
    <tableColumn id="7099" xr3:uid="{71C52A5D-49F3-47E7-8C13-D82F4590156B}" name="Column7095"/>
    <tableColumn id="7100" xr3:uid="{103B2B89-3ABE-4F7E-A39A-CC344E020661}" name="Column7096"/>
    <tableColumn id="7101" xr3:uid="{E4598920-3C66-4FB5-8154-56F691CC5BEB}" name="Column7097"/>
    <tableColumn id="7102" xr3:uid="{29863E92-9D01-4F5B-9C3F-0F86DE0AF3B7}" name="Column7098"/>
    <tableColumn id="7103" xr3:uid="{F6522038-7EF7-4ECC-B72F-8A9EBA484670}" name="Column7099"/>
    <tableColumn id="7104" xr3:uid="{AE0719A1-9814-4CF1-9C03-8FA49339C830}" name="Column7100"/>
    <tableColumn id="7105" xr3:uid="{7D811797-D11E-4592-A010-CF7D4A42A5A5}" name="Column7101"/>
    <tableColumn id="7106" xr3:uid="{455CA414-5C2C-47B4-AB69-E96BD86943D6}" name="Column7102"/>
    <tableColumn id="7107" xr3:uid="{2F8B0A33-4A5F-46CF-A170-EBEA94DAED56}" name="Column7103"/>
    <tableColumn id="7108" xr3:uid="{E69E4652-D5BB-4298-AC1E-8EB5F42BE20C}" name="Column7104"/>
    <tableColumn id="7109" xr3:uid="{C23D31BD-A47C-47F7-9DC8-4E9AE571D11F}" name="Column7105"/>
    <tableColumn id="7110" xr3:uid="{A5409317-9D6B-4479-A43A-A360318BA37C}" name="Column7106"/>
    <tableColumn id="7111" xr3:uid="{EAEFFBA8-4703-463B-8494-5A1D7B37516F}" name="Column7107"/>
    <tableColumn id="7112" xr3:uid="{8D7D42CE-FCF2-424C-83F0-7272D2E36372}" name="Column7108"/>
    <tableColumn id="7113" xr3:uid="{503FFF54-1593-4580-8DDB-54A700D8BE66}" name="Column7109"/>
    <tableColumn id="7114" xr3:uid="{575E593B-9786-40DE-8724-11F8CA2E9F54}" name="Column7110"/>
    <tableColumn id="7115" xr3:uid="{EEF4A5B9-5293-46AE-8FDD-6B0E14F9C186}" name="Column7111"/>
    <tableColumn id="7116" xr3:uid="{D4453555-9DBB-4975-A7EE-D4B40482DD0C}" name="Column7112"/>
    <tableColumn id="7117" xr3:uid="{D106385A-921C-4816-903D-0E64E626A1EE}" name="Column7113"/>
    <tableColumn id="7118" xr3:uid="{D3FF800F-A86F-4C7B-B2FA-2913D6A34DF0}" name="Column7114"/>
    <tableColumn id="7119" xr3:uid="{3E253631-8C66-4BB8-A053-F8DC29A9CABA}" name="Column7115"/>
    <tableColumn id="7120" xr3:uid="{B46D8D17-907B-46D7-B383-E6738CD4E7ED}" name="Column7116"/>
    <tableColumn id="7121" xr3:uid="{34D1A83C-33B4-4219-959C-DA0916F75E69}" name="Column7117"/>
    <tableColumn id="7122" xr3:uid="{F269D13B-632E-4712-8112-7E8245CA6BDD}" name="Column7118"/>
    <tableColumn id="7123" xr3:uid="{FC0E1E37-4D4F-48F4-B424-DBD955AC92FD}" name="Column7119"/>
    <tableColumn id="7124" xr3:uid="{DFCEE59D-B3EB-46C7-B629-0C9C481C321C}" name="Column7120"/>
    <tableColumn id="7125" xr3:uid="{B97AB626-9FF1-44A4-90FD-2440DB509A02}" name="Column7121"/>
    <tableColumn id="7126" xr3:uid="{B9D196DA-8FFF-45DF-BFF4-41B40EC4FE64}" name="Column7122"/>
    <tableColumn id="7127" xr3:uid="{7797CD8B-3D1D-4254-8230-E11E7E6D982A}" name="Column7123"/>
    <tableColumn id="7128" xr3:uid="{B3CEED0F-930D-4BCA-9346-82DDCA9E15B6}" name="Column7124"/>
    <tableColumn id="7129" xr3:uid="{A7A95F67-A370-4B8F-9E5C-D85AEB6CDF2C}" name="Column7125"/>
    <tableColumn id="7130" xr3:uid="{E1A37A7C-7705-4B58-8766-76939677B935}" name="Column7126"/>
    <tableColumn id="7131" xr3:uid="{F6A0639D-5E4E-490E-86B5-34360266F303}" name="Column7127"/>
    <tableColumn id="7132" xr3:uid="{D1AB8037-C471-4940-A400-D7467430BA23}" name="Column7128"/>
    <tableColumn id="7133" xr3:uid="{C006F314-EDE1-4752-ADCA-27D7797F3CFD}" name="Column7129"/>
    <tableColumn id="7134" xr3:uid="{0376F398-E49B-402F-BE03-642B205BC7D4}" name="Column7130"/>
    <tableColumn id="7135" xr3:uid="{EA562390-9D4A-48D2-ACEC-B063C4666650}" name="Column7131"/>
    <tableColumn id="7136" xr3:uid="{79975105-5074-4E63-8188-6F93F213E69E}" name="Column7132"/>
    <tableColumn id="7137" xr3:uid="{AF92A684-1407-4425-8A82-D7E96B954896}" name="Column7133"/>
    <tableColumn id="7138" xr3:uid="{59052CD9-ACC7-42DB-A28D-B70B68DA14C8}" name="Column7134"/>
    <tableColumn id="7139" xr3:uid="{F3758B80-6F5B-4A8D-B79E-A1983267AACB}" name="Column7135"/>
    <tableColumn id="7140" xr3:uid="{12728473-DB36-407F-8E26-FA7D2D5211F5}" name="Column7136"/>
    <tableColumn id="7141" xr3:uid="{099B1670-2B27-4ABA-B64B-F124A30EEE59}" name="Column7137"/>
    <tableColumn id="7142" xr3:uid="{1D84F3FF-2FCB-4927-8E0E-9470D36190E8}" name="Column7138"/>
    <tableColumn id="7143" xr3:uid="{48FA988A-F5C5-4378-951B-ED26B09B8136}" name="Column7139"/>
    <tableColumn id="7144" xr3:uid="{7F807A0F-69E8-4ED2-91A9-AF5D9030BDBC}" name="Column7140"/>
    <tableColumn id="7145" xr3:uid="{6C7FFE06-B1FB-4D73-8C3C-844E0601EB75}" name="Column7141"/>
    <tableColumn id="7146" xr3:uid="{A848E53E-E937-4BF4-953B-6355642473EE}" name="Column7142"/>
    <tableColumn id="7147" xr3:uid="{EE0823A8-6626-401B-AB3C-FA71B8EE4F26}" name="Column7143"/>
    <tableColumn id="7148" xr3:uid="{166EA4C4-B511-40C9-B80E-2DD441AD4B1C}" name="Column7144"/>
    <tableColumn id="7149" xr3:uid="{E8758FD6-081D-401A-B9D3-B6E9D74CC355}" name="Column7145"/>
    <tableColumn id="7150" xr3:uid="{29EBE922-68D3-44DC-87AE-712A3C0838A0}" name="Column7146"/>
    <tableColumn id="7151" xr3:uid="{8F048EAE-63F2-4897-9836-AF527CA78BE7}" name="Column7147"/>
    <tableColumn id="7152" xr3:uid="{5C7334B8-73C2-4B38-8596-A6C46FC1048E}" name="Column7148"/>
    <tableColumn id="7153" xr3:uid="{550B1DC7-17E2-4EAE-BB1E-64742AC6176D}" name="Column7149"/>
    <tableColumn id="7154" xr3:uid="{9DB43D8A-9250-43B1-8288-975365699E84}" name="Column7150"/>
    <tableColumn id="7155" xr3:uid="{BF22C1A4-D539-45C7-8E7B-1CD28D797C29}" name="Column7151"/>
    <tableColumn id="7156" xr3:uid="{F2ECD71A-7711-4011-AC8B-32EF192FA5CE}" name="Column7152"/>
    <tableColumn id="7157" xr3:uid="{D8480F4E-C3E9-4812-B241-3261311F75B8}" name="Column7153"/>
    <tableColumn id="7158" xr3:uid="{4BB4CAC3-2EBF-4F51-996A-B3143F4D13A2}" name="Column7154"/>
    <tableColumn id="7159" xr3:uid="{49670972-E397-44C3-869A-441062C2CD21}" name="Column7155"/>
    <tableColumn id="7160" xr3:uid="{9D36A519-BED0-43DF-83DE-F63ED44C4D88}" name="Column7156"/>
    <tableColumn id="7161" xr3:uid="{8388A087-D6F7-4B5F-8646-7DEB60A2F6DC}" name="Column7157"/>
    <tableColumn id="7162" xr3:uid="{4EE00624-E1CD-43FB-810B-485FAED7386F}" name="Column7158"/>
    <tableColumn id="7163" xr3:uid="{D39D0F0B-B17A-4408-A2BD-0C33C0493C18}" name="Column7159"/>
    <tableColumn id="7164" xr3:uid="{C409A486-3595-46B2-9C83-4A55D48A42FD}" name="Column7160"/>
    <tableColumn id="7165" xr3:uid="{0FAAB1AC-144F-4834-A8EC-24934BC7024E}" name="Column7161"/>
    <tableColumn id="7166" xr3:uid="{61FACB8F-89CF-4938-8B36-C02C72009FEE}" name="Column7162"/>
    <tableColumn id="7167" xr3:uid="{F9C99FF8-E909-41FE-957C-5457DB0C8472}" name="Column7163"/>
    <tableColumn id="7168" xr3:uid="{D3D93D6E-7B3D-4F60-B8AC-ABC6EAF16763}" name="Column7164"/>
    <tableColumn id="7169" xr3:uid="{FFC92F7E-C05F-46E7-8C6E-6555F804859A}" name="Column7165"/>
    <tableColumn id="7170" xr3:uid="{4CEC34D0-069A-4F84-A9B2-09E0B2E8B53D}" name="Column7166"/>
    <tableColumn id="7171" xr3:uid="{5D614317-CA26-44BF-A3F0-FDC2AFBFB2A6}" name="Column7167"/>
    <tableColumn id="7172" xr3:uid="{ECE3E695-B145-43F1-8C0A-2ACF07ED4181}" name="Column7168"/>
    <tableColumn id="7173" xr3:uid="{F67E8261-1325-41E5-A77F-E37E4ABD4AD6}" name="Column7169"/>
    <tableColumn id="7174" xr3:uid="{ECFEA3C5-2172-4925-BCF6-1D7EC5F37303}" name="Column7170"/>
    <tableColumn id="7175" xr3:uid="{481EB84C-98D3-49E1-8896-F277249F8A14}" name="Column7171"/>
    <tableColumn id="7176" xr3:uid="{977E50EA-8162-43F6-B875-53ACDEFBBBC2}" name="Column7172"/>
    <tableColumn id="7177" xr3:uid="{1D5B2A7D-14A9-42D7-874A-C6AD19D9FA9A}" name="Column7173"/>
    <tableColumn id="7178" xr3:uid="{37E7849E-CBA1-456F-9CBE-54E630243B39}" name="Column7174"/>
    <tableColumn id="7179" xr3:uid="{CA95594C-302C-4AD2-B170-967DF7D950A1}" name="Column7175"/>
    <tableColumn id="7180" xr3:uid="{B4900592-284D-4D48-B318-C3E3301BCF52}" name="Column7176"/>
    <tableColumn id="7181" xr3:uid="{42074543-D55D-4194-82A5-760AB80F204B}" name="Column7177"/>
    <tableColumn id="7182" xr3:uid="{384ACA9C-DB72-4179-90B2-50712E7867AE}" name="Column7178"/>
    <tableColumn id="7183" xr3:uid="{DD02912C-1B8E-4204-83BE-44BD040A3587}" name="Column7179"/>
    <tableColumn id="7184" xr3:uid="{D30B8883-B1CF-4C92-9046-3FB37831BE85}" name="Column7180"/>
    <tableColumn id="7185" xr3:uid="{39DE5B33-B53F-47EE-9FD8-B680DB939866}" name="Column7181"/>
    <tableColumn id="7186" xr3:uid="{7CDE4A3C-5F61-4F8F-BE34-CBD105FB4D98}" name="Column7182"/>
    <tableColumn id="7187" xr3:uid="{9F19D2A2-30A2-4A37-A930-B916FE7E2E93}" name="Column7183"/>
    <tableColumn id="7188" xr3:uid="{58A99B6F-7560-4A1A-9BCB-779D4357F663}" name="Column7184"/>
    <tableColumn id="7189" xr3:uid="{E4663D5A-760E-4A13-B0C9-BF6F245A6007}" name="Column7185"/>
    <tableColumn id="7190" xr3:uid="{B1C6E976-A843-4E1B-863D-5221545A126A}" name="Column7186"/>
    <tableColumn id="7191" xr3:uid="{2DA845C7-5488-4AFC-BFA1-742312FF1B00}" name="Column7187"/>
    <tableColumn id="7192" xr3:uid="{5EBDAA67-5034-4D15-9E4A-5E93AEA4DB53}" name="Column7188"/>
    <tableColumn id="7193" xr3:uid="{978C9793-2216-47C1-A54D-84177D566684}" name="Column7189"/>
    <tableColumn id="7194" xr3:uid="{F9DC8556-1D29-4D5F-B56A-3313C697EA90}" name="Column7190"/>
    <tableColumn id="7195" xr3:uid="{061597F5-742C-4186-897F-354415B2DB16}" name="Column7191"/>
    <tableColumn id="7196" xr3:uid="{A6AD9F60-7313-4AAD-8F84-4E74074F7A52}" name="Column7192"/>
    <tableColumn id="7197" xr3:uid="{80286A68-888E-4594-A70B-380A120CEE8A}" name="Column7193"/>
    <tableColumn id="7198" xr3:uid="{4984DC38-D0AD-4F32-A288-94F1524A1F7B}" name="Column7194"/>
    <tableColumn id="7199" xr3:uid="{8395AA4F-DE32-4CEB-B72B-288027C25144}" name="Column7195"/>
    <tableColumn id="7200" xr3:uid="{2E1CFD67-4A55-4CF9-8D06-606BEC848FC7}" name="Column7196"/>
    <tableColumn id="7201" xr3:uid="{3E598CEA-69F0-41CB-AA24-7A0CF86004C6}" name="Column7197"/>
    <tableColumn id="7202" xr3:uid="{67A93863-1AA9-4481-8CEF-5456A5D20DE7}" name="Column7198"/>
    <tableColumn id="7203" xr3:uid="{4530D89A-8143-4F5A-97B3-D76FA4909BA7}" name="Column7199"/>
    <tableColumn id="7204" xr3:uid="{DC590A46-DA91-42B7-862F-CD14811AC4E7}" name="Column7200"/>
    <tableColumn id="7205" xr3:uid="{1923D3B4-355D-48DF-A4F9-CA5E3BE9701A}" name="Column7201"/>
    <tableColumn id="7206" xr3:uid="{20C02FAA-6AD2-4D27-877C-D62B1A44715F}" name="Column7202"/>
    <tableColumn id="7207" xr3:uid="{602A26B1-B615-4A9E-BC0D-C4CAAE3EA440}" name="Column7203"/>
    <tableColumn id="7208" xr3:uid="{07D6BD04-3736-4853-9829-B21019484761}" name="Column7204"/>
    <tableColumn id="7209" xr3:uid="{9A6A32B5-D93E-403E-928F-4B90D0A3A5AE}" name="Column7205"/>
    <tableColumn id="7210" xr3:uid="{37897690-217A-40EA-B439-14DBCC7CDC2A}" name="Column7206"/>
    <tableColumn id="7211" xr3:uid="{7CBEAADC-CF58-4185-8F7A-6F361BFD1F04}" name="Column7207"/>
    <tableColumn id="7212" xr3:uid="{22F26ECC-EDC0-4216-80B0-2BE4BB09D13E}" name="Column7208"/>
    <tableColumn id="7213" xr3:uid="{D590FB08-9A8E-44BB-A625-DE02A5A58D42}" name="Column7209"/>
    <tableColumn id="7214" xr3:uid="{BB566557-9223-4105-879C-D4115BF224E0}" name="Column7210"/>
    <tableColumn id="7215" xr3:uid="{75F1D6E3-B7D7-441B-99AA-753ED0FAAC0F}" name="Column7211"/>
    <tableColumn id="7216" xr3:uid="{2C1059D0-07F4-48D8-8BF1-08E65D8E32B9}" name="Column7212"/>
    <tableColumn id="7217" xr3:uid="{294F9658-859E-4A87-80BF-FC6CBB2D38B3}" name="Column7213"/>
    <tableColumn id="7218" xr3:uid="{FE60E2A3-0ED4-4B21-AB8E-A1BBF61B4B12}" name="Column7214"/>
    <tableColumn id="7219" xr3:uid="{031D238F-A21F-4C14-870F-8D774E5B4FBB}" name="Column7215"/>
    <tableColumn id="7220" xr3:uid="{ED9F0844-7BB3-4903-A3A5-EC206764DBD9}" name="Column7216"/>
    <tableColumn id="7221" xr3:uid="{D3686C62-F3FC-4EBF-8A75-1B518B06B75C}" name="Column7217"/>
    <tableColumn id="7222" xr3:uid="{52115529-C6FD-41C7-8543-836FC0E35042}" name="Column7218"/>
    <tableColumn id="7223" xr3:uid="{CCB19B4E-8F35-4CC1-A668-66D67928AECA}" name="Column7219"/>
    <tableColumn id="7224" xr3:uid="{FA6DFE26-0309-49F5-BCB4-485FC5BD49C0}" name="Column7220"/>
    <tableColumn id="7225" xr3:uid="{59B155A1-9C78-4275-A7AB-580A463CC0D6}" name="Column7221"/>
    <tableColumn id="7226" xr3:uid="{8DC2589F-BD2C-4694-B671-C23813FEEE91}" name="Column7222"/>
    <tableColumn id="7227" xr3:uid="{E6C5575D-1D14-409E-B222-2FA643CC24A6}" name="Column7223"/>
    <tableColumn id="7228" xr3:uid="{73F2E2B0-EB38-42A6-BF8D-A3218FDB7738}" name="Column7224"/>
    <tableColumn id="7229" xr3:uid="{9D5D5254-6DE0-477B-99E5-4526F4A1C7CD}" name="Column7225"/>
    <tableColumn id="7230" xr3:uid="{8770DDFF-3EDF-47FF-9EC3-D04A0FA83156}" name="Column7226"/>
    <tableColumn id="7231" xr3:uid="{DB2C0A71-8EE2-472E-B04F-512D1138456D}" name="Column7227"/>
    <tableColumn id="7232" xr3:uid="{0BAECF3A-F9D3-44EB-B7BE-CCC5FF642E4E}" name="Column7228"/>
    <tableColumn id="7233" xr3:uid="{45B0E445-C444-437D-BE2B-366921207AE3}" name="Column7229"/>
    <tableColumn id="7234" xr3:uid="{C910238D-0CCF-442A-BBD2-D6F02157362E}" name="Column7230"/>
    <tableColumn id="7235" xr3:uid="{F8F81D29-067F-49C9-81C9-86FA3E0FD7C7}" name="Column7231"/>
    <tableColumn id="7236" xr3:uid="{5C6442CB-7EE9-43D8-B143-73B1CE239AA8}" name="Column7232"/>
    <tableColumn id="7237" xr3:uid="{277EFA61-2733-4BE5-8D74-4C8280C5D62C}" name="Column7233"/>
    <tableColumn id="7238" xr3:uid="{9CFD423E-42ED-40E3-95AA-B6EE7B4BD2ED}" name="Column7234"/>
    <tableColumn id="7239" xr3:uid="{A5CA2AFC-7F4F-417D-BB49-FC3F177B7073}" name="Column7235"/>
    <tableColumn id="7240" xr3:uid="{C28E53A6-48C1-4B60-8BD1-98BD6EE85107}" name="Column7236"/>
    <tableColumn id="7241" xr3:uid="{6FB49182-4DC0-4CF1-A038-7B109661DF01}" name="Column7237"/>
    <tableColumn id="7242" xr3:uid="{64C05A5C-F121-4C7F-BCA0-A301C416AF19}" name="Column7238"/>
    <tableColumn id="7243" xr3:uid="{7B9D0A43-1395-4FEF-A40D-F129257CACBE}" name="Column7239"/>
    <tableColumn id="7244" xr3:uid="{6CC2AFCA-21EE-46BF-A573-402A34ABF194}" name="Column7240"/>
    <tableColumn id="7245" xr3:uid="{151531DD-2B2D-4DD8-AD54-BE60D9D2B27E}" name="Column7241"/>
    <tableColumn id="7246" xr3:uid="{25BAE797-907A-4478-AD96-57CB9A7F88C7}" name="Column7242"/>
    <tableColumn id="7247" xr3:uid="{A87168F2-1256-4319-B5DD-9691BC9A561C}" name="Column7243"/>
    <tableColumn id="7248" xr3:uid="{36D64DC1-9FCD-4442-8A30-9798C917BC13}" name="Column7244"/>
    <tableColumn id="7249" xr3:uid="{C377AD48-4EE3-481B-87E1-A3326090CBBB}" name="Column7245"/>
    <tableColumn id="7250" xr3:uid="{7C580280-70E8-4F2A-96C3-AEBCE1F4FBAE}" name="Column7246"/>
    <tableColumn id="7251" xr3:uid="{92DD81EB-742B-470E-BC69-FDE55D57FD5E}" name="Column7247"/>
    <tableColumn id="7252" xr3:uid="{6F415C1A-93EB-465C-87D3-529BFB0DF677}" name="Column7248"/>
    <tableColumn id="7253" xr3:uid="{FDA5D3F9-1750-495E-896E-299AB4BDAE72}" name="Column7249"/>
    <tableColumn id="7254" xr3:uid="{4D6E79D9-B2A1-4D75-9B22-B53E97772B6A}" name="Column7250"/>
    <tableColumn id="7255" xr3:uid="{4FB5A939-AC14-463D-8651-62315BB06B03}" name="Column7251"/>
    <tableColumn id="7256" xr3:uid="{D88402A3-013B-44F8-83DA-C162B47A77D5}" name="Column7252"/>
    <tableColumn id="7257" xr3:uid="{9E8CEECA-DE1E-457B-8D7E-3E7FCE30F66E}" name="Column7253"/>
    <tableColumn id="7258" xr3:uid="{BF871CD5-07C2-455C-B101-C56E966631F5}" name="Column7254"/>
    <tableColumn id="7259" xr3:uid="{D22D3B9F-DE5F-483B-AAC0-B0030F35CC16}" name="Column7255"/>
    <tableColumn id="7260" xr3:uid="{8F8504E6-A704-4AC7-857C-1EF1DE04382C}" name="Column7256"/>
    <tableColumn id="7261" xr3:uid="{AD6C4C8B-66C4-4290-AB0C-9E0A650319EE}" name="Column7257"/>
    <tableColumn id="7262" xr3:uid="{BEC68E3F-4B1A-48C4-A6FA-1785A2EF62EF}" name="Column7258"/>
    <tableColumn id="7263" xr3:uid="{1E5DE237-0C5D-4689-BBB3-D56D1779396B}" name="Column7259"/>
    <tableColumn id="7264" xr3:uid="{5DFA8C68-6751-42A6-94E6-2F2E92F33398}" name="Column7260"/>
    <tableColumn id="7265" xr3:uid="{10FACF51-BA6F-4B87-9103-ED18A99C1623}" name="Column7261"/>
    <tableColumn id="7266" xr3:uid="{5448E3FE-8E0C-442C-9D87-C482B73C4824}" name="Column7262"/>
    <tableColumn id="7267" xr3:uid="{D778BF5B-60DD-425D-8759-AF218E0D6757}" name="Column7263"/>
    <tableColumn id="7268" xr3:uid="{A55B6AFB-1782-4F46-ACE8-1D668EA13FE7}" name="Column7264"/>
    <tableColumn id="7269" xr3:uid="{AFEE708D-4C31-427A-BC4F-F24605F1D975}" name="Column7265"/>
    <tableColumn id="7270" xr3:uid="{ED8FA8D5-94B0-4332-8812-E6FA9EA0FD73}" name="Column7266"/>
    <tableColumn id="7271" xr3:uid="{732A2959-8188-4750-A6A3-AA8B6EC9DE47}" name="Column7267"/>
    <tableColumn id="7272" xr3:uid="{9F46EBF3-D20F-46CF-B548-29EFA1C2C2C7}" name="Column7268"/>
    <tableColumn id="7273" xr3:uid="{33382141-B13B-44EA-A853-E6EFCC8028D3}" name="Column7269"/>
    <tableColumn id="7274" xr3:uid="{4F6CFC27-9C26-4354-A4A8-430448BB34AA}" name="Column7270"/>
    <tableColumn id="7275" xr3:uid="{3D92A56D-1720-4C02-A9D7-2F44652C0257}" name="Column7271"/>
    <tableColumn id="7276" xr3:uid="{D26E5D66-5843-4A70-B343-2CFBD1854505}" name="Column7272"/>
    <tableColumn id="7277" xr3:uid="{98E2444C-1DFD-4453-A67B-AE994097A646}" name="Column7273"/>
    <tableColumn id="7278" xr3:uid="{CA71CB36-ACB8-431D-955A-77F200A09C36}" name="Column7274"/>
    <tableColumn id="7279" xr3:uid="{952C6C32-C6BF-4563-8365-D996B59FB13F}" name="Column7275"/>
    <tableColumn id="7280" xr3:uid="{EC9DE591-4D59-4A11-8460-4DE849FA30AC}" name="Column7276"/>
    <tableColumn id="7281" xr3:uid="{F5F8AD29-959C-461E-A301-37A9066EE27A}" name="Column7277"/>
    <tableColumn id="7282" xr3:uid="{3B02D755-308D-479D-BEBA-F0A2CDE73ECF}" name="Column7278"/>
    <tableColumn id="7283" xr3:uid="{4AA4D7F5-157E-4609-9680-6D404D0D0DA6}" name="Column7279"/>
    <tableColumn id="7284" xr3:uid="{6938D648-D428-450D-BE59-7B38BFCC9BAA}" name="Column7280"/>
    <tableColumn id="7285" xr3:uid="{F1EAD1C8-C84E-459D-8A37-C3CF9A117FA9}" name="Column7281"/>
    <tableColumn id="7286" xr3:uid="{FE0CD290-A1F5-45A7-A270-5184B1BA9C9F}" name="Column7282"/>
    <tableColumn id="7287" xr3:uid="{818C0D87-91D4-4FB1-B1E6-6C3FE1705686}" name="Column7283"/>
    <tableColumn id="7288" xr3:uid="{AEF060D8-689D-4E3C-8398-62F34BF5A5E8}" name="Column7284"/>
    <tableColumn id="7289" xr3:uid="{0F5CB696-5AC4-4C82-B964-67B6878CA110}" name="Column7285"/>
    <tableColumn id="7290" xr3:uid="{C60050F7-CF78-4403-A458-5E64D95DCE22}" name="Column7286"/>
    <tableColumn id="7291" xr3:uid="{9B7203DD-C07F-4396-B89E-DC31DFBD50DD}" name="Column7287"/>
    <tableColumn id="7292" xr3:uid="{E31F5BF7-4982-43A8-99AC-70A069B4E9D0}" name="Column7288"/>
    <tableColumn id="7293" xr3:uid="{8D351FB0-C838-47BF-BE27-25B459FAC8CA}" name="Column7289"/>
    <tableColumn id="7294" xr3:uid="{7AD220C6-1F7D-413E-AB35-2B1855B69298}" name="Column7290"/>
    <tableColumn id="7295" xr3:uid="{0E1BD5A3-0F4E-4E48-99AF-8D9FAFDFEC01}" name="Column7291"/>
    <tableColumn id="7296" xr3:uid="{88374272-50A8-44AB-BDB3-3D440C7427AA}" name="Column7292"/>
    <tableColumn id="7297" xr3:uid="{8BA10882-86D6-438A-B5C9-430DBEA7C59C}" name="Column7293"/>
    <tableColumn id="7298" xr3:uid="{A1A553A9-6075-48F3-8304-C806541CB89A}" name="Column7294"/>
    <tableColumn id="7299" xr3:uid="{1EF8BB78-5C7B-4D3F-AA8A-9D9C731D2CC5}" name="Column7295"/>
    <tableColumn id="7300" xr3:uid="{01095C5C-8944-460D-8FF4-A51A9BCA9DCB}" name="Column7296"/>
    <tableColumn id="7301" xr3:uid="{3AC70EEA-9474-4622-801B-475FAEC5325B}" name="Column7297"/>
    <tableColumn id="7302" xr3:uid="{7A260A18-BB29-4E3B-98EC-0246B2F296B2}" name="Column7298"/>
    <tableColumn id="7303" xr3:uid="{4BB770FA-2DF7-4340-9CF7-4733EB090611}" name="Column7299"/>
    <tableColumn id="7304" xr3:uid="{39F7821A-88FF-46D7-8632-32B12D8DF6C1}" name="Column7300"/>
    <tableColumn id="7305" xr3:uid="{30B76171-7837-498A-82BF-CC621A843B82}" name="Column7301"/>
    <tableColumn id="7306" xr3:uid="{7B3E2087-88D5-437A-B596-A8365B0FD2B1}" name="Column7302"/>
    <tableColumn id="7307" xr3:uid="{B77A8359-E8F5-49A2-9C50-C2A89E6BB1C3}" name="Column7303"/>
    <tableColumn id="7308" xr3:uid="{FFAFA1A5-8A59-4408-9F17-5012DDF7A23D}" name="Column7304"/>
    <tableColumn id="7309" xr3:uid="{5DF5CE50-0B1A-4060-A06B-39ADEE9AC6D1}" name="Column7305"/>
    <tableColumn id="7310" xr3:uid="{7402E3ED-0DAC-43CE-8C4B-ECA7D2BD6271}" name="Column7306"/>
    <tableColumn id="7311" xr3:uid="{E1FDFE4E-CD93-4A82-97DA-9793449671E8}" name="Column7307"/>
    <tableColumn id="7312" xr3:uid="{25B0BFC8-87B4-40E0-B29E-02C4E2CD8A29}" name="Column7308"/>
    <tableColumn id="7313" xr3:uid="{E37A3710-A4CA-42C3-8C15-D752312D87C9}" name="Column7309"/>
    <tableColumn id="7314" xr3:uid="{9C9D7EB2-6621-43E5-A7A1-BF387E6ED1C5}" name="Column7310"/>
    <tableColumn id="7315" xr3:uid="{F6B01D3B-4F43-4D29-A755-A845DD291699}" name="Column7311"/>
    <tableColumn id="7316" xr3:uid="{9F357385-08C5-4D02-9A76-26C4112829AB}" name="Column7312"/>
    <tableColumn id="7317" xr3:uid="{AF00A2FD-8365-4F2C-8E6C-F0054BDE72EB}" name="Column7313"/>
    <tableColumn id="7318" xr3:uid="{1DF24C94-FBA4-4BFF-9F34-9809E52739B9}" name="Column7314"/>
    <tableColumn id="7319" xr3:uid="{C026C128-00FC-4486-A279-3E6A92EB94FE}" name="Column7315"/>
    <tableColumn id="7320" xr3:uid="{4DF2BDBE-DB3A-4CFE-BA67-E17D6FA2608D}" name="Column7316"/>
    <tableColumn id="7321" xr3:uid="{975C5851-8F5B-4747-BC85-E7097803729F}" name="Column7317"/>
    <tableColumn id="7322" xr3:uid="{0186D784-2584-4CF2-A1E3-243553FD9BDA}" name="Column7318"/>
    <tableColumn id="7323" xr3:uid="{AE3116B1-6BAA-4EFB-9BCE-117F2652D972}" name="Column7319"/>
    <tableColumn id="7324" xr3:uid="{32F0E9BB-B4B1-457A-9B17-5A8AF847BAEA}" name="Column7320"/>
    <tableColumn id="7325" xr3:uid="{06D58B7E-D62E-4F52-9901-F27679816D61}" name="Column7321"/>
    <tableColumn id="7326" xr3:uid="{01B6D5B2-5000-4364-AB4C-D26C70D2762F}" name="Column7322"/>
    <tableColumn id="7327" xr3:uid="{6A3F02C8-7A56-452B-A133-727736E72151}" name="Column7323"/>
    <tableColumn id="7328" xr3:uid="{A9889EC3-23A3-4C38-89A1-081FA244BA50}" name="Column7324"/>
    <tableColumn id="7329" xr3:uid="{8FB99CFA-7ACA-4B5B-9365-94CEDA204995}" name="Column7325"/>
    <tableColumn id="7330" xr3:uid="{C1FC80FD-1EF2-495E-9D56-E4800601154A}" name="Column7326"/>
    <tableColumn id="7331" xr3:uid="{F516144D-DFC7-40FB-8BEE-E75DFFF6B8C1}" name="Column7327"/>
    <tableColumn id="7332" xr3:uid="{44882ECE-6916-411C-B75D-9CD160FD1AA2}" name="Column7328"/>
    <tableColumn id="7333" xr3:uid="{E4DB3061-264C-4DAF-8D56-B2E84612D946}" name="Column7329"/>
    <tableColumn id="7334" xr3:uid="{98065942-DE9F-4875-A520-4C4BA4B2D29C}" name="Column7330"/>
    <tableColumn id="7335" xr3:uid="{3A3D7AD3-4094-4292-B80D-A3DD3CF93EFE}" name="Column7331"/>
    <tableColumn id="7336" xr3:uid="{6C194B72-C15E-4D38-AABF-611C2B77282B}" name="Column7332"/>
    <tableColumn id="7337" xr3:uid="{8F680D0A-B5A4-4968-A381-AF3757288CCF}" name="Column7333"/>
    <tableColumn id="7338" xr3:uid="{D1E267CA-C4BB-43FE-833C-91766FA7DC11}" name="Column7334"/>
    <tableColumn id="7339" xr3:uid="{037C358D-5BF0-4D7B-ACFE-C756F7FE294F}" name="Column7335"/>
    <tableColumn id="7340" xr3:uid="{A6E62AA8-D36B-445E-B6A0-8264F9EF385E}" name="Column7336"/>
    <tableColumn id="7341" xr3:uid="{B3BC0793-6B62-4F49-B1D7-635FB15394F1}" name="Column7337"/>
    <tableColumn id="7342" xr3:uid="{FCF53F4B-CE3C-4AAB-BE9A-5FF2835EB9E5}" name="Column7338"/>
    <tableColumn id="7343" xr3:uid="{F7CE8A80-61DC-4E1E-8651-2FF0D161B533}" name="Column7339"/>
    <tableColumn id="7344" xr3:uid="{74B247EA-4452-4656-9215-59E35145A7D9}" name="Column7340"/>
    <tableColumn id="7345" xr3:uid="{A8A51E90-8E04-4FCE-B577-52EA0DFE1D87}" name="Column7341"/>
    <tableColumn id="7346" xr3:uid="{4B7BF6EB-65BD-4035-8C3B-92B04321425F}" name="Column7342"/>
    <tableColumn id="7347" xr3:uid="{0FCE65E6-73F7-4E68-9CD3-78594DD644B6}" name="Column7343"/>
    <tableColumn id="7348" xr3:uid="{C6F2DF1D-4270-49AA-8738-69CA6624DF39}" name="Column7344"/>
    <tableColumn id="7349" xr3:uid="{6410018D-A402-4EE8-A098-8A589643CFE6}" name="Column7345"/>
    <tableColumn id="7350" xr3:uid="{5A0ADCE7-2A99-4A29-AB37-2AE8220C1AEA}" name="Column7346"/>
    <tableColumn id="7351" xr3:uid="{6E0EE81C-95F3-4443-B7AF-A78888CF9A3F}" name="Column7347"/>
    <tableColumn id="7352" xr3:uid="{A5593976-7E34-412B-BBE6-961EF1564CB1}" name="Column7348"/>
    <tableColumn id="7353" xr3:uid="{766CDA3C-9C66-4EFC-A797-5E62713ED5FE}" name="Column7349"/>
    <tableColumn id="7354" xr3:uid="{1DBC36CB-1144-4D3A-ABF2-7A1DBB4F65A9}" name="Column7350"/>
    <tableColumn id="7355" xr3:uid="{EAE3F5F4-B74E-4685-97F6-47DCA68525DF}" name="Column7351"/>
    <tableColumn id="7356" xr3:uid="{E0B5A83E-81CE-44B8-9A6E-AAFB03F66F58}" name="Column7352"/>
    <tableColumn id="7357" xr3:uid="{FF148DFE-B9C4-4559-8CDB-2A78394532CA}" name="Column7353"/>
    <tableColumn id="7358" xr3:uid="{1BAB1220-32D8-4B68-AAA0-823AE24BFD3E}" name="Column7354"/>
    <tableColumn id="7359" xr3:uid="{CA39624E-E468-40F5-A0A4-392B2CB9DBC2}" name="Column7355"/>
    <tableColumn id="7360" xr3:uid="{BD86A19D-5761-473B-A0AD-6221D4BB495C}" name="Column7356"/>
    <tableColumn id="7361" xr3:uid="{BAF8AC31-0360-483F-BFDB-2B8ABB528217}" name="Column7357"/>
    <tableColumn id="7362" xr3:uid="{260A2F75-F082-4F38-BDA5-7910FD6C39CA}" name="Column7358"/>
    <tableColumn id="7363" xr3:uid="{26B5318A-EED6-4CEB-8CA3-C53BB9D4AD53}" name="Column7359"/>
    <tableColumn id="7364" xr3:uid="{F506A575-8319-4666-8C36-D733347AE071}" name="Column7360"/>
    <tableColumn id="7365" xr3:uid="{61762483-4D1D-4C55-A79A-B2C7DCFF90A7}" name="Column7361"/>
    <tableColumn id="7366" xr3:uid="{578C301F-A161-42DA-BD66-C87C345FBBD3}" name="Column7362"/>
    <tableColumn id="7367" xr3:uid="{0682FBD8-7943-4802-AF36-127FC08D1603}" name="Column7363"/>
    <tableColumn id="7368" xr3:uid="{BC37256F-034C-4656-A051-DA34BBA3355B}" name="Column7364"/>
    <tableColumn id="7369" xr3:uid="{CEC05B86-288B-49C4-B706-53D2E60B57D9}" name="Column7365"/>
    <tableColumn id="7370" xr3:uid="{F38E1015-966D-41D3-969C-29277888327D}" name="Column7366"/>
    <tableColumn id="7371" xr3:uid="{1CC1194B-F4D9-498D-A406-2631F2DEF63E}" name="Column7367"/>
    <tableColumn id="7372" xr3:uid="{E337DDAE-2A66-49A8-83BC-7EF392D48F62}" name="Column7368"/>
    <tableColumn id="7373" xr3:uid="{C3A57EF8-C058-4D46-B2BA-7E0304DA4946}" name="Column7369"/>
    <tableColumn id="7374" xr3:uid="{BBAC98E0-357C-4B0B-9152-96E9A5A9F184}" name="Column7370"/>
    <tableColumn id="7375" xr3:uid="{F8511377-E41A-4439-8F54-C71CF1629921}" name="Column7371"/>
    <tableColumn id="7376" xr3:uid="{5D1AB83C-2DB5-49AE-854A-AEA1219E206B}" name="Column7372"/>
    <tableColumn id="7377" xr3:uid="{2A502AE3-EF8B-40FE-B725-EC1D9F0842F5}" name="Column7373"/>
    <tableColumn id="7378" xr3:uid="{F52A3A28-0C59-4F39-9557-B7F456F30D90}" name="Column7374"/>
    <tableColumn id="7379" xr3:uid="{9D98075F-DF4C-4C3A-820E-742C1D9C4146}" name="Column7375"/>
    <tableColumn id="7380" xr3:uid="{D6B461A5-3BBF-4F5A-A77F-D334BACFCB6C}" name="Column7376"/>
    <tableColumn id="7381" xr3:uid="{A94ADADC-A2FA-4F22-9BB8-41FDCE44C1AC}" name="Column7377"/>
    <tableColumn id="7382" xr3:uid="{BD289C7B-8203-43E4-9AEF-E59050F9EF80}" name="Column7378"/>
    <tableColumn id="7383" xr3:uid="{CB56A645-6FB0-45AF-A308-0F69B33C27C8}" name="Column7379"/>
    <tableColumn id="7384" xr3:uid="{ECB97B45-01B9-487A-8407-8633580A23A9}" name="Column7380"/>
    <tableColumn id="7385" xr3:uid="{62150F18-E655-43C7-A9C3-702CC2C286F1}" name="Column7381"/>
    <tableColumn id="7386" xr3:uid="{D400480B-48B4-45E4-A04A-090EBEA1B8E9}" name="Column7382"/>
    <tableColumn id="7387" xr3:uid="{6A4A352B-BAEB-44A1-BB02-9A2CAD77771F}" name="Column7383"/>
    <tableColumn id="7388" xr3:uid="{728E7122-F70E-4947-86A7-8865E81856C9}" name="Column7384"/>
    <tableColumn id="7389" xr3:uid="{A37B1D8A-889D-43A7-96A0-BD58534C7C93}" name="Column7385"/>
    <tableColumn id="7390" xr3:uid="{6858A9CF-5B55-4423-B437-57588A985473}" name="Column7386"/>
    <tableColumn id="7391" xr3:uid="{FD9C8CA8-0345-4CDB-B6F0-9AAE1B0A4419}" name="Column7387"/>
    <tableColumn id="7392" xr3:uid="{7A5E8858-4F1F-4B46-8DD1-CB891666005E}" name="Column7388"/>
    <tableColumn id="7393" xr3:uid="{9519EB0D-D4F6-4D22-9863-22CCE9BA6C58}" name="Column7389"/>
    <tableColumn id="7394" xr3:uid="{2EB1CD1F-F112-4385-8CBB-9D80EC823223}" name="Column7390"/>
    <tableColumn id="7395" xr3:uid="{B63A55AB-D6F5-4FBB-AFD5-5003C0988FA0}" name="Column7391"/>
    <tableColumn id="7396" xr3:uid="{C3DAE501-6EAB-41CC-9AE0-788C070CA422}" name="Column7392"/>
    <tableColumn id="7397" xr3:uid="{82B0E5B2-A9E9-48EC-8B48-EFF1D81D6DFC}" name="Column7393"/>
    <tableColumn id="7398" xr3:uid="{C533376A-4AAA-4A06-961C-596C313A3A2A}" name="Column7394"/>
    <tableColumn id="7399" xr3:uid="{3C65EC3C-24B0-4C32-B01E-4DDE265EBABA}" name="Column7395"/>
    <tableColumn id="7400" xr3:uid="{5505830C-A15F-4906-AFF3-B7B76AAA6B46}" name="Column7396"/>
    <tableColumn id="7401" xr3:uid="{AEEE2453-A002-4E4A-8E18-12D07D473926}" name="Column7397"/>
    <tableColumn id="7402" xr3:uid="{4B8D88C7-940C-48BA-A7B2-492A13E137B8}" name="Column7398"/>
    <tableColumn id="7403" xr3:uid="{BC30789F-D51B-4935-B691-BDDA7BB8C0F9}" name="Column7399"/>
    <tableColumn id="7404" xr3:uid="{422DFC3B-26F8-423C-B196-82B7E9116EC6}" name="Column7400"/>
    <tableColumn id="7405" xr3:uid="{717C49C1-5343-4A84-80A7-C5154698D9F9}" name="Column7401"/>
    <tableColumn id="7406" xr3:uid="{9B888FFC-8990-417C-A842-7774224AB79D}" name="Column7402"/>
    <tableColumn id="7407" xr3:uid="{E53BE764-274F-4047-8534-F2010A1975CD}" name="Column7403"/>
    <tableColumn id="7408" xr3:uid="{7096AC93-5FD9-4598-9CAB-CF40848F683A}" name="Column7404"/>
    <tableColumn id="7409" xr3:uid="{5C2A19A1-A144-4A41-940C-E64D7D683C52}" name="Column7405"/>
    <tableColumn id="7410" xr3:uid="{02D53AF5-E8CF-4152-86FF-12FC924CF16B}" name="Column7406"/>
    <tableColumn id="7411" xr3:uid="{BA7521E6-4638-4F6F-8A3B-D93CC82E5725}" name="Column7407"/>
    <tableColumn id="7412" xr3:uid="{DF6EEAE2-5CCB-4EEC-9D75-926324DF6838}" name="Column7408"/>
    <tableColumn id="7413" xr3:uid="{EEE0389E-9014-4648-B773-224C658E47D7}" name="Column7409"/>
    <tableColumn id="7414" xr3:uid="{32125543-1082-4EAC-B1A9-7F4BEA56E06C}" name="Column7410"/>
    <tableColumn id="7415" xr3:uid="{A3F30ECF-7923-4A56-B739-59673E49C45C}" name="Column7411"/>
    <tableColumn id="7416" xr3:uid="{D652FD32-2DCE-4BC0-8135-0591D37D46BD}" name="Column7412"/>
    <tableColumn id="7417" xr3:uid="{67770F32-8C55-410D-ACC5-2005E29CC5BA}" name="Column7413"/>
    <tableColumn id="7418" xr3:uid="{DEE32468-365A-4A41-AAAB-6DDF454F5D44}" name="Column7414"/>
    <tableColumn id="7419" xr3:uid="{D8D9A7EA-48EB-4931-9DFA-D8FC4C37C70E}" name="Column7415"/>
    <tableColumn id="7420" xr3:uid="{4597EC44-B17B-4DFB-A139-730FF11F4766}" name="Column7416"/>
    <tableColumn id="7421" xr3:uid="{89D53467-9485-41DD-9460-0AE09DAC7E19}" name="Column7417"/>
    <tableColumn id="7422" xr3:uid="{8FC1FE9C-3F99-4FA9-B689-48514A90F6E0}" name="Column7418"/>
    <tableColumn id="7423" xr3:uid="{11B24175-30E2-4C9A-A7DC-B61248ECDE19}" name="Column7419"/>
    <tableColumn id="7424" xr3:uid="{24BA55EC-FE17-48BA-B92F-E82EEAE0C679}" name="Column7420"/>
    <tableColumn id="7425" xr3:uid="{B8C9908B-3582-48A7-9A9F-43A75C9BC0D2}" name="Column7421"/>
    <tableColumn id="7426" xr3:uid="{0B8D7AE4-21FE-4A9F-8177-3482A74F7AA9}" name="Column7422"/>
    <tableColumn id="7427" xr3:uid="{29C1C4DE-5A8B-4C8E-9DD5-2DBCDB4BE4FD}" name="Column7423"/>
    <tableColumn id="7428" xr3:uid="{2B4D6ADF-99E2-412F-8ECD-0D56A5B68A45}" name="Column7424"/>
    <tableColumn id="7429" xr3:uid="{B6DB6036-55FB-4106-B6D3-23753218A081}" name="Column7425"/>
    <tableColumn id="7430" xr3:uid="{478ECE3B-E238-44E2-810A-C5D111DCC5F2}" name="Column7426"/>
    <tableColumn id="7431" xr3:uid="{129E4EAF-3255-455F-A41C-D92FD5D98E1B}" name="Column7427"/>
    <tableColumn id="7432" xr3:uid="{DFE7F0D6-496A-4019-A667-7CB00D329354}" name="Column7428"/>
    <tableColumn id="7433" xr3:uid="{E187CEA0-DF25-4939-BDE4-0612DAD42576}" name="Column7429"/>
    <tableColumn id="7434" xr3:uid="{4D6B152E-AC12-44F6-AEA0-F126C9DF7A41}" name="Column7430"/>
    <tableColumn id="7435" xr3:uid="{8EE79CF8-4CB5-4CE9-9F70-199015AD29CD}" name="Column7431"/>
    <tableColumn id="7436" xr3:uid="{C826098C-EF61-40D4-BA9C-3A3BBA0300BE}" name="Column7432"/>
    <tableColumn id="7437" xr3:uid="{47C9BEAB-57BE-4A64-B0EC-F8E27AE72D2A}" name="Column7433"/>
    <tableColumn id="7438" xr3:uid="{DEECE424-4A87-46EC-AE72-D7D5E6B9C68A}" name="Column7434"/>
    <tableColumn id="7439" xr3:uid="{1CA6E5EB-2985-40F5-B73B-BAC6CC183E62}" name="Column7435"/>
    <tableColumn id="7440" xr3:uid="{B51C05D6-B5F7-4343-A3BB-4449E3BAE1F7}" name="Column7436"/>
    <tableColumn id="7441" xr3:uid="{B4F61896-2D23-42F7-A993-06F5A2CA9B20}" name="Column7437"/>
    <tableColumn id="7442" xr3:uid="{1C33C0AA-818C-4200-AD9B-DA6E6E023269}" name="Column7438"/>
    <tableColumn id="7443" xr3:uid="{73AF75BB-4811-4FBA-858D-C6CCE067CB6A}" name="Column7439"/>
    <tableColumn id="7444" xr3:uid="{FD9239CF-713B-4C19-A558-12CD651B013C}" name="Column7440"/>
    <tableColumn id="7445" xr3:uid="{345C97AE-0142-4A12-A5C1-7CD9D3919A2B}" name="Column7441"/>
    <tableColumn id="7446" xr3:uid="{0FE14BFC-C447-4437-B57D-6593CFCF05FD}" name="Column7442"/>
    <tableColumn id="7447" xr3:uid="{98271F71-EB70-4BFB-99E0-B2B6E2B6A8F3}" name="Column7443"/>
    <tableColumn id="7448" xr3:uid="{531D92B9-72E3-4941-9D1B-FEA5C07B231C}" name="Column7444"/>
    <tableColumn id="7449" xr3:uid="{BE5404B4-143D-478B-89E0-1EF1F35314FF}" name="Column7445"/>
    <tableColumn id="7450" xr3:uid="{80BA73A9-E5F0-437A-8D2B-B0049FD5D02E}" name="Column7446"/>
    <tableColumn id="7451" xr3:uid="{7FB3971A-71B9-4514-A8A6-7BD5724039FE}" name="Column7447"/>
    <tableColumn id="7452" xr3:uid="{849DBCC2-7061-40BF-995A-B0A064A81018}" name="Column7448"/>
    <tableColumn id="7453" xr3:uid="{6FFA2E35-4113-49F7-BF38-59E2D07D4BCA}" name="Column7449"/>
    <tableColumn id="7454" xr3:uid="{927DE44C-DAEF-4A10-86F6-DAD0EA82DFAA}" name="Column7450"/>
    <tableColumn id="7455" xr3:uid="{52020ADB-C38F-4555-B9CA-75C88EB957D5}" name="Column7451"/>
    <tableColumn id="7456" xr3:uid="{2C824D6D-BD8C-4130-B663-D5F7D49D8846}" name="Column7452"/>
    <tableColumn id="7457" xr3:uid="{19E771AB-03C8-4E4C-B0A1-5C852662F6E1}" name="Column7453"/>
    <tableColumn id="7458" xr3:uid="{0557C4FB-8366-4CE1-9C46-80C3BC908624}" name="Column7454"/>
    <tableColumn id="7459" xr3:uid="{1D5E2818-C5D7-4C2F-80E3-D76C14DF6547}" name="Column7455"/>
    <tableColumn id="7460" xr3:uid="{E07698B8-4705-49AE-8D79-73E0B46FEC77}" name="Column7456"/>
    <tableColumn id="7461" xr3:uid="{69D01106-F480-4C0C-A296-C2862E228199}" name="Column7457"/>
    <tableColumn id="7462" xr3:uid="{E7D85520-E54C-4B70-9489-3FD87D3382F0}" name="Column7458"/>
    <tableColumn id="7463" xr3:uid="{AD442AC5-D109-4BBE-AA0C-6665E263794E}" name="Column7459"/>
    <tableColumn id="7464" xr3:uid="{ABCC02D2-D0E1-48AC-9131-290053C32DC2}" name="Column7460"/>
    <tableColumn id="7465" xr3:uid="{2AF980E6-E359-4618-AE0D-5B7F715290F0}" name="Column7461"/>
    <tableColumn id="7466" xr3:uid="{718716A3-AF68-47D5-823F-DD04CF47B9E4}" name="Column7462"/>
    <tableColumn id="7467" xr3:uid="{D1CA3C67-0CAF-4805-B565-FF4777D3FAD6}" name="Column7463"/>
    <tableColumn id="7468" xr3:uid="{90CE6004-B17C-4985-AFA0-D0646BB486F3}" name="Column7464"/>
    <tableColumn id="7469" xr3:uid="{D91C19FC-68C0-47C5-8B38-9C40B78E89F2}" name="Column7465"/>
    <tableColumn id="7470" xr3:uid="{74A4C2CD-C778-4258-88C1-8A2B4FBDED40}" name="Column7466"/>
    <tableColumn id="7471" xr3:uid="{C69D1654-68C5-4267-96F0-7E95FD62BFE5}" name="Column7467"/>
    <tableColumn id="7472" xr3:uid="{F1F78963-477D-412A-848C-9AA6F78CC83C}" name="Column7468"/>
    <tableColumn id="7473" xr3:uid="{A6C7D389-0AFF-4E8F-9F1A-31E1B268B192}" name="Column7469"/>
    <tableColumn id="7474" xr3:uid="{3DD2CD9A-5834-46C1-81EE-C09073D19A50}" name="Column7470"/>
    <tableColumn id="7475" xr3:uid="{A2ECBA91-14D3-4FDC-B49D-C4496E8FA7B6}" name="Column7471"/>
    <tableColumn id="7476" xr3:uid="{822D00B1-8F96-4D89-818C-09D7D6BC958F}" name="Column7472"/>
    <tableColumn id="7477" xr3:uid="{7704DC56-CFE4-41B6-9079-A78F115029C0}" name="Column7473"/>
    <tableColumn id="7478" xr3:uid="{3D42EF1C-0D82-4D47-83C4-885646FB1751}" name="Column7474"/>
    <tableColumn id="7479" xr3:uid="{97CC3ABD-32A8-4019-A20E-AE8873E75C8B}" name="Column7475"/>
    <tableColumn id="7480" xr3:uid="{3BB2C12F-CE8E-43BF-ABBE-C2912FAD8B16}" name="Column7476"/>
    <tableColumn id="7481" xr3:uid="{A4CC066F-80FC-4B39-80E6-0885538A7F68}" name="Column7477"/>
    <tableColumn id="7482" xr3:uid="{A962ED49-9862-4151-BDA5-98D9D295E17D}" name="Column7478"/>
    <tableColumn id="7483" xr3:uid="{159684BC-C85E-4208-A2F7-F24D5BEB49BF}" name="Column7479"/>
    <tableColumn id="7484" xr3:uid="{2703BD51-1E40-4039-828F-6CCFD797E822}" name="Column7480"/>
    <tableColumn id="7485" xr3:uid="{39698BE6-1296-443B-A0A5-79B241D3C3B6}" name="Column7481"/>
    <tableColumn id="7486" xr3:uid="{C1E9D0BE-316B-4E66-94B8-08A615DC6DE6}" name="Column7482"/>
    <tableColumn id="7487" xr3:uid="{343D1903-CDB3-4729-B4AE-B271D211B852}" name="Column7483"/>
    <tableColumn id="7488" xr3:uid="{4A098A88-5B96-4F75-B7EA-35824DD8E7FA}" name="Column7484"/>
    <tableColumn id="7489" xr3:uid="{1AB08942-AE28-4C91-885E-BEC34B84782E}" name="Column7485"/>
    <tableColumn id="7490" xr3:uid="{54517CD2-6CF9-46F4-A729-D50794A7AF73}" name="Column7486"/>
    <tableColumn id="7491" xr3:uid="{9B493B2C-5ACC-4FC2-9353-7A7A50D2BA9B}" name="Column7487"/>
    <tableColumn id="7492" xr3:uid="{5B81A426-7067-4425-8242-023582D92B59}" name="Column7488"/>
    <tableColumn id="7493" xr3:uid="{FCAA9C32-68DD-4205-9859-5FC7A208F08D}" name="Column7489"/>
    <tableColumn id="7494" xr3:uid="{FE5CFEEF-F5A5-4204-86EF-6B7446B79500}" name="Column7490"/>
    <tableColumn id="7495" xr3:uid="{3DA4BE52-AAA1-4F06-A704-2F9E989D8D8C}" name="Column7491"/>
    <tableColumn id="7496" xr3:uid="{E920A26F-8E52-4496-8F3A-39CFA3B027C4}" name="Column7492"/>
    <tableColumn id="7497" xr3:uid="{D01E58DD-ADB6-4E54-82E7-B0492550F389}" name="Column7493"/>
    <tableColumn id="7498" xr3:uid="{2E2CED0C-EAED-4EBD-AA84-214F3127405E}" name="Column7494"/>
    <tableColumn id="7499" xr3:uid="{8B8CEE72-C97C-4986-BEE9-1BDE515E0064}" name="Column7495"/>
    <tableColumn id="7500" xr3:uid="{564BDECB-D332-41B2-ABC8-B71858A64731}" name="Column7496"/>
    <tableColumn id="7501" xr3:uid="{081295D7-4E04-4D80-B07D-F73E96C941D1}" name="Column7497"/>
    <tableColumn id="7502" xr3:uid="{CEE6436C-1AFD-4BFF-9C42-3C5AEADB9E04}" name="Column7498"/>
    <tableColumn id="7503" xr3:uid="{CD634C1F-EBD0-4734-A82B-B641B7A48AF2}" name="Column7499"/>
    <tableColumn id="7504" xr3:uid="{D66FF8DB-6672-459E-8876-F950563FEEB5}" name="Column7500"/>
    <tableColumn id="7505" xr3:uid="{8275A72C-1BFA-4274-9ADC-9F96B8299522}" name="Column7501"/>
    <tableColumn id="7506" xr3:uid="{B95A9FA5-3828-4E04-9F9E-DC9EFD6FE412}" name="Column7502"/>
    <tableColumn id="7507" xr3:uid="{F6155862-1E19-4C9F-BFDC-AB22886D3D6F}" name="Column7503"/>
    <tableColumn id="7508" xr3:uid="{8C0EF3F9-07C9-433B-BBB4-BF3C656AEEEF}" name="Column7504"/>
    <tableColumn id="7509" xr3:uid="{85066374-A6A3-416A-822D-961F4881CC80}" name="Column7505"/>
    <tableColumn id="7510" xr3:uid="{3E5C5B4B-7835-46FF-83B7-B1E21EE26DB5}" name="Column7506"/>
    <tableColumn id="7511" xr3:uid="{D621C512-588B-477D-B657-D0C68DC3A9A0}" name="Column7507"/>
    <tableColumn id="7512" xr3:uid="{3EFBE332-7034-4384-AD45-2867DCA59724}" name="Column7508"/>
    <tableColumn id="7513" xr3:uid="{78384174-4664-479B-9F9A-E71E0E60EA5B}" name="Column7509"/>
    <tableColumn id="7514" xr3:uid="{E7951667-6516-4380-B0CD-03FEF1AA5C0F}" name="Column7510"/>
    <tableColumn id="7515" xr3:uid="{DD4938F0-7AA7-4AA8-BE24-A4E957595B75}" name="Column7511"/>
    <tableColumn id="7516" xr3:uid="{1C1EDBB5-0AEC-4DEC-908B-EB8925549866}" name="Column7512"/>
    <tableColumn id="7517" xr3:uid="{B1DA7B22-021B-4454-9709-20FB3C52E428}" name="Column7513"/>
    <tableColumn id="7518" xr3:uid="{30C6781A-9D42-476C-86B9-E0E84DDA8C2C}" name="Column7514"/>
    <tableColumn id="7519" xr3:uid="{B6EF8723-383B-4E4E-B7E2-E8FDB1381527}" name="Column7515"/>
    <tableColumn id="7520" xr3:uid="{7702F291-B719-437F-A97D-10425426D6B6}" name="Column7516"/>
    <tableColumn id="7521" xr3:uid="{E18BB035-7F60-4215-9DA7-9C07FCFAAEAB}" name="Column7517"/>
    <tableColumn id="7522" xr3:uid="{2CFAEE6E-FD98-40B3-A3F5-FD0A6B55FA7A}" name="Column7518"/>
    <tableColumn id="7523" xr3:uid="{79FD2D5B-E5AD-4927-AD11-3F2C8E83FA13}" name="Column7519"/>
    <tableColumn id="7524" xr3:uid="{F04CF7BD-6321-4CF8-AEE4-858BEFABCB3A}" name="Column7520"/>
    <tableColumn id="7525" xr3:uid="{1FD7E941-1088-4D27-B4E6-AEA7B1804065}" name="Column7521"/>
    <tableColumn id="7526" xr3:uid="{E8558682-0EDE-41E8-A117-BDCB10AA3FBD}" name="Column7522"/>
    <tableColumn id="7527" xr3:uid="{4120BCCE-B48D-4176-B524-8D4E730F1F3C}" name="Column7523"/>
    <tableColumn id="7528" xr3:uid="{1626401C-059D-4F3F-B9D1-4CE6C3755A35}" name="Column7524"/>
    <tableColumn id="7529" xr3:uid="{AE49201F-6186-4857-8639-1F34AA962BEE}" name="Column7525"/>
    <tableColumn id="7530" xr3:uid="{A6194988-E92F-4608-B093-628F71C079D0}" name="Column7526"/>
    <tableColumn id="7531" xr3:uid="{1DC4E2DB-6FD6-4A24-9136-D0F8A24E8A43}" name="Column7527"/>
    <tableColumn id="7532" xr3:uid="{64AFD13E-2BDC-418A-8460-261BF7181DA9}" name="Column7528"/>
    <tableColumn id="7533" xr3:uid="{DE44BC58-0064-4FE6-B6B6-D3E5B7245190}" name="Column7529"/>
    <tableColumn id="7534" xr3:uid="{ED09AC1F-18C1-41F9-8432-C55757E06E02}" name="Column7530"/>
    <tableColumn id="7535" xr3:uid="{DAEC5114-7A57-4EB4-BCF9-EBC2644932FA}" name="Column7531"/>
    <tableColumn id="7536" xr3:uid="{4BC97093-686B-4EBD-8444-144C7017E706}" name="Column7532"/>
    <tableColumn id="7537" xr3:uid="{D5AAAAB1-8728-4F82-8648-199F8008199C}" name="Column7533"/>
    <tableColumn id="7538" xr3:uid="{DC4AC0FD-1512-4A70-A66A-45523CBB87F5}" name="Column7534"/>
    <tableColumn id="7539" xr3:uid="{850A35D9-0831-486B-B4E4-A01CBD239B87}" name="Column7535"/>
    <tableColumn id="7540" xr3:uid="{AFCA56A1-F138-4F50-A871-3F5042D9E1D1}" name="Column7536"/>
    <tableColumn id="7541" xr3:uid="{44FD35B3-213F-4B25-A443-AB64306700AC}" name="Column7537"/>
    <tableColumn id="7542" xr3:uid="{9FE0D8F0-CB72-45A9-AE93-B37397C3D5FC}" name="Column7538"/>
    <tableColumn id="7543" xr3:uid="{514D42B4-EBBF-4E1A-8839-0861986F5818}" name="Column7539"/>
    <tableColumn id="7544" xr3:uid="{BCDF1FE4-0BB2-4AF3-A7E7-F16E2E9DE249}" name="Column7540"/>
    <tableColumn id="7545" xr3:uid="{B694D16C-6ACC-4B51-A012-47609A7A3DF1}" name="Column7541"/>
    <tableColumn id="7546" xr3:uid="{61E52D6F-4267-4210-A363-B107B85E7E3F}" name="Column7542"/>
    <tableColumn id="7547" xr3:uid="{49030F88-4491-4F86-A76E-84BD20CB8358}" name="Column7543"/>
    <tableColumn id="7548" xr3:uid="{C409CBC5-1A71-47A4-B27C-343203D5CC15}" name="Column7544"/>
    <tableColumn id="7549" xr3:uid="{37E0BB35-BDB0-42DA-8CDD-32574D6BE7AD}" name="Column7545"/>
    <tableColumn id="7550" xr3:uid="{2ADCAC15-5AAF-4A1A-8171-889F3B38B38B}" name="Column7546"/>
    <tableColumn id="7551" xr3:uid="{EA0D975D-5487-446A-B192-EB63FB7CE350}" name="Column7547"/>
    <tableColumn id="7552" xr3:uid="{2BD23A35-59EE-469F-8974-3B2A4945BD39}" name="Column7548"/>
    <tableColumn id="7553" xr3:uid="{6C6E2C34-0DE7-4585-AC64-B80A0A78A097}" name="Column7549"/>
    <tableColumn id="7554" xr3:uid="{9AF313B1-B6D6-4060-9E6A-B8A35EA9453F}" name="Column7550"/>
    <tableColumn id="7555" xr3:uid="{B2C13629-1D58-4099-B148-D02600570475}" name="Column7551"/>
    <tableColumn id="7556" xr3:uid="{9EAAD0A0-D734-4A72-8166-E58E80EB015A}" name="Column7552"/>
    <tableColumn id="7557" xr3:uid="{FEBA8068-8FD5-445E-A52D-C073560ADD4F}" name="Column7553"/>
    <tableColumn id="7558" xr3:uid="{FDBC29D8-A1F7-4E2F-8EB1-77EDD51FC209}" name="Column7554"/>
    <tableColumn id="7559" xr3:uid="{5A799BE4-8AB7-4205-B66E-BD4EF7773113}" name="Column7555"/>
    <tableColumn id="7560" xr3:uid="{EB10388F-EA50-4054-98C6-1751FA77DAE7}" name="Column7556"/>
    <tableColumn id="7561" xr3:uid="{A112D983-3623-4FF6-A8F3-8DA399FFC443}" name="Column7557"/>
    <tableColumn id="7562" xr3:uid="{66637EFA-E838-449A-AB7A-BFEC30894835}" name="Column7558"/>
    <tableColumn id="7563" xr3:uid="{0A99E21A-5311-4D1C-903F-C683D4A1A238}" name="Column7559"/>
    <tableColumn id="7564" xr3:uid="{E92C1FFB-5482-4BC9-898B-1BD75CA65CB6}" name="Column7560"/>
    <tableColumn id="7565" xr3:uid="{DCFC1C43-F860-4212-8BB3-8AF79CA04F83}" name="Column7561"/>
    <tableColumn id="7566" xr3:uid="{C5184A0D-043A-46EF-B55F-41A765AF54F7}" name="Column7562"/>
    <tableColumn id="7567" xr3:uid="{1F0CD0E9-70DC-4BA3-B933-549938D3803E}" name="Column7563"/>
    <tableColumn id="7568" xr3:uid="{14B584F8-823D-4013-88B5-0932B8247B04}" name="Column7564"/>
    <tableColumn id="7569" xr3:uid="{8074333D-B976-4EEE-8D14-2DB2C08BA233}" name="Column7565"/>
    <tableColumn id="7570" xr3:uid="{DC8B5AFE-0C6E-402F-B3CB-AD37D50A0039}" name="Column7566"/>
    <tableColumn id="7571" xr3:uid="{14913DD6-3E75-4BEE-81F9-BA9D3091EBFD}" name="Column7567"/>
    <tableColumn id="7572" xr3:uid="{390B204C-9C5A-47B6-9FCD-D80D8CEACE9A}" name="Column7568"/>
    <tableColumn id="7573" xr3:uid="{BF238E24-A073-418D-B4D5-FEDB0CBB89BA}" name="Column7569"/>
    <tableColumn id="7574" xr3:uid="{5BB01CB2-B48E-41EA-AC34-1CB84AE96897}" name="Column7570"/>
    <tableColumn id="7575" xr3:uid="{743F6C51-8B20-456A-9AC1-62B60556E7A7}" name="Column7571"/>
    <tableColumn id="7576" xr3:uid="{9F9B398E-B8B2-41BE-9FA5-31879252FF67}" name="Column7572"/>
    <tableColumn id="7577" xr3:uid="{BDA52944-4340-4639-8A4A-6FE4593FECE9}" name="Column7573"/>
    <tableColumn id="7578" xr3:uid="{669BFB47-374C-4DAD-BBDB-60FA8F4C0787}" name="Column7574"/>
    <tableColumn id="7579" xr3:uid="{110AEF2C-3F3B-4357-A0B4-4FB69F20498A}" name="Column7575"/>
    <tableColumn id="7580" xr3:uid="{5320CD37-2268-4361-9E12-8327F0AE95CA}" name="Column7576"/>
    <tableColumn id="7581" xr3:uid="{EADC375D-D7D4-42AB-95EB-6DCEC00E7092}" name="Column7577"/>
    <tableColumn id="7582" xr3:uid="{E4632580-BCFC-475B-907A-72F6DB185A5B}" name="Column7578"/>
    <tableColumn id="7583" xr3:uid="{DDDB24E9-D67A-4F44-A366-02A0A79A20F8}" name="Column7579"/>
    <tableColumn id="7584" xr3:uid="{3D858802-B73B-4E71-9838-624A929F8FC9}" name="Column7580"/>
    <tableColumn id="7585" xr3:uid="{BC61470B-80DB-4FB3-8FBC-E532CF541259}" name="Column7581"/>
    <tableColumn id="7586" xr3:uid="{E1DE8CDF-12DF-4564-950E-C45FDB98E0D8}" name="Column7582"/>
    <tableColumn id="7587" xr3:uid="{4AB4E4D9-0928-4E7A-8AE0-DD98A7C5432D}" name="Column7583"/>
    <tableColumn id="7588" xr3:uid="{0AD946AE-23CC-43C4-9EE2-9A2663E99602}" name="Column7584"/>
    <tableColumn id="7589" xr3:uid="{64B59E87-4024-4A8D-AA58-DC6C7F3BC4AC}" name="Column7585"/>
    <tableColumn id="7590" xr3:uid="{5076B5A7-7028-471F-AA3D-4485206BA0DB}" name="Column7586"/>
    <tableColumn id="7591" xr3:uid="{E15B223D-8BD0-412E-91FE-45F1EAE0DB43}" name="Column7587"/>
    <tableColumn id="7592" xr3:uid="{BE65CAE9-5045-4AB5-AFA9-3F4131D2F586}" name="Column7588"/>
    <tableColumn id="7593" xr3:uid="{B8CED101-C15D-4482-A637-D6D53B57FFAA}" name="Column7589"/>
    <tableColumn id="7594" xr3:uid="{C4D31A03-5316-4C08-A8E6-CC8747F954F1}" name="Column7590"/>
    <tableColumn id="7595" xr3:uid="{499B0738-07F8-48D8-8572-FD099752CFB2}" name="Column7591"/>
    <tableColumn id="7596" xr3:uid="{8DDDCC3D-66F4-442F-BE79-2CE83A626BAB}" name="Column7592"/>
    <tableColumn id="7597" xr3:uid="{9358654F-DACC-4B59-8906-F991BFD77B15}" name="Column7593"/>
    <tableColumn id="7598" xr3:uid="{A4C7923D-13FF-4FD5-88DD-1F9AEBD97CC5}" name="Column7594"/>
    <tableColumn id="7599" xr3:uid="{0AB7C547-F1AE-4609-9ACA-3399DCDF4E52}" name="Column7595"/>
    <tableColumn id="7600" xr3:uid="{2850F32D-861C-42D0-B78F-BAB0C2B4CE02}" name="Column7596"/>
    <tableColumn id="7601" xr3:uid="{C3DF2798-B517-44DD-9E31-DFC0DEDCFD77}" name="Column7597"/>
    <tableColumn id="7602" xr3:uid="{532864AC-D1C3-49C2-8EE6-309D062E0FC1}" name="Column7598"/>
    <tableColumn id="7603" xr3:uid="{F2A09199-3B21-4E95-B8BA-C986D7845EC1}" name="Column7599"/>
    <tableColumn id="7604" xr3:uid="{8D6A0FAA-5595-463A-BBD2-6DCD859CCD14}" name="Column7600"/>
    <tableColumn id="7605" xr3:uid="{B183AEA3-257A-4B7F-B5B4-928C390BC402}" name="Column7601"/>
    <tableColumn id="7606" xr3:uid="{BCE2D783-B38F-40B6-B0FE-82975C2F7C7D}" name="Column7602"/>
    <tableColumn id="7607" xr3:uid="{685F186C-A8EA-4BEA-90AA-36159D3BE536}" name="Column7603"/>
    <tableColumn id="7608" xr3:uid="{804BB825-2162-4111-B03E-A39FF2787480}" name="Column7604"/>
    <tableColumn id="7609" xr3:uid="{982CBD79-491B-43F9-A15C-CF711F2A6CDC}" name="Column7605"/>
    <tableColumn id="7610" xr3:uid="{FDE437CA-2D9A-4293-9ADD-668283C97ED5}" name="Column7606"/>
    <tableColumn id="7611" xr3:uid="{4A1D6905-7CC3-434C-BAD0-F193A1E7AEB6}" name="Column7607"/>
    <tableColumn id="7612" xr3:uid="{01635214-0341-4DA1-8568-56F82B6CB8AC}" name="Column7608"/>
    <tableColumn id="7613" xr3:uid="{CB7AABF0-BB69-40F7-B363-742D4BF1B6A4}" name="Column7609"/>
    <tableColumn id="7614" xr3:uid="{F6AE2477-627C-47FF-926A-52E1100F4EE2}" name="Column7610"/>
    <tableColumn id="7615" xr3:uid="{CD08523D-3573-4A69-B437-4256B08E925B}" name="Column7611"/>
    <tableColumn id="7616" xr3:uid="{501AF5E2-634E-4EEC-908B-41AC69664F83}" name="Column7612"/>
    <tableColumn id="7617" xr3:uid="{28FB0F3A-2BAF-4488-A53B-65039D638190}" name="Column7613"/>
    <tableColumn id="7618" xr3:uid="{D41CC9E0-A26C-4DD5-806E-513F921878E0}" name="Column7614"/>
    <tableColumn id="7619" xr3:uid="{4BCC4A6E-8A5C-4A87-9DFB-5F5923BEB9D9}" name="Column7615"/>
    <tableColumn id="7620" xr3:uid="{7BA45C68-1199-4CCE-B103-4DEF5497A521}" name="Column7616"/>
    <tableColumn id="7621" xr3:uid="{818834EB-DAC6-4108-880E-1CD12EF2C677}" name="Column7617"/>
    <tableColumn id="7622" xr3:uid="{9A30AB74-AE13-40AB-B2D4-5AEA72215EBE}" name="Column7618"/>
    <tableColumn id="7623" xr3:uid="{24EDA185-210D-4C6D-BE29-0B5DC4CE8B4C}" name="Column7619"/>
    <tableColumn id="7624" xr3:uid="{824B3992-E938-4DC0-96F3-8B0883914B72}" name="Column7620"/>
    <tableColumn id="7625" xr3:uid="{860F87B1-9DE6-4AA3-920A-43B9241A46DB}" name="Column7621"/>
    <tableColumn id="7626" xr3:uid="{E612C7E1-214A-437B-BBCF-83A3C9623E06}" name="Column7622"/>
    <tableColumn id="7627" xr3:uid="{7B1FB60A-51E5-4C5A-BF33-0D7C5BACBCA5}" name="Column7623"/>
    <tableColumn id="7628" xr3:uid="{EFEA93DF-287E-4EFF-8676-A702EF3FE84C}" name="Column7624"/>
    <tableColumn id="7629" xr3:uid="{12861C75-6EEE-4A1E-8A2A-B934D91C9766}" name="Column7625"/>
    <tableColumn id="7630" xr3:uid="{961E5992-60EF-4C88-8D30-1D8908828E64}" name="Column7626"/>
    <tableColumn id="7631" xr3:uid="{CD5E1402-DC22-4ADD-83FA-7D908E72FEB6}" name="Column7627"/>
    <tableColumn id="7632" xr3:uid="{9DDA35C9-5FC9-410D-B76C-C89F57D5AC9A}" name="Column7628"/>
    <tableColumn id="7633" xr3:uid="{D1927CDF-48EF-4EBD-8E0F-EB2AE40981AD}" name="Column7629"/>
    <tableColumn id="7634" xr3:uid="{2BBE2703-F3A1-4C6C-9374-D3241E3A4FBB}" name="Column7630"/>
    <tableColumn id="7635" xr3:uid="{6E18D1C0-FA80-458A-9F97-8CD4209B0B72}" name="Column7631"/>
    <tableColumn id="7636" xr3:uid="{BE115FC0-517D-4DC0-B0E9-08F70E76B08C}" name="Column7632"/>
    <tableColumn id="7637" xr3:uid="{A2A34C2B-3DC3-49B1-8D24-56027C389AEB}" name="Column7633"/>
    <tableColumn id="7638" xr3:uid="{8AFE6EFC-F5F9-4A36-888F-BF425FC1D2F3}" name="Column7634"/>
    <tableColumn id="7639" xr3:uid="{6D34FF04-48ED-41D5-B7D0-B0E896512E3F}" name="Column7635"/>
    <tableColumn id="7640" xr3:uid="{D100F7F8-899D-42DC-9500-1F16BE9248F8}" name="Column7636"/>
    <tableColumn id="7641" xr3:uid="{EFA9369D-BAAB-46D6-9AF3-2B5F231C91B1}" name="Column7637"/>
    <tableColumn id="7642" xr3:uid="{3884E02C-613B-4ABC-8606-E98746F6405B}" name="Column7638"/>
    <tableColumn id="7643" xr3:uid="{741718A1-462E-4564-9A7B-95DC9C9A4156}" name="Column7639"/>
    <tableColumn id="7644" xr3:uid="{EF961029-D968-47D6-843A-5B61F62DBBEC}" name="Column7640"/>
    <tableColumn id="7645" xr3:uid="{44E3ABB3-8481-4A45-A8AC-615B532BE748}" name="Column7641"/>
    <tableColumn id="7646" xr3:uid="{2430DA72-F19E-4304-857A-9EFC6C790FB9}" name="Column7642"/>
    <tableColumn id="7647" xr3:uid="{11A329E4-04E5-4B05-9D46-0F283F0AEA14}" name="Column7643"/>
    <tableColumn id="7648" xr3:uid="{CE8CA5FF-5AE8-4BBB-BCE1-393D0D087DDD}" name="Column7644"/>
    <tableColumn id="7649" xr3:uid="{BBE64E64-EBE6-4938-8000-B9DB04A85B5D}" name="Column7645"/>
    <tableColumn id="7650" xr3:uid="{CA2C5657-9959-47F4-9AA1-311911F5638D}" name="Column7646"/>
    <tableColumn id="7651" xr3:uid="{CF6AAC86-45E6-4143-89F1-87F586D0E42E}" name="Column7647"/>
    <tableColumn id="7652" xr3:uid="{1CEC4BEF-FC55-4419-9B06-06A5A289724C}" name="Column7648"/>
    <tableColumn id="7653" xr3:uid="{7BE55284-135A-4776-B4DE-EED5F3B06750}" name="Column7649"/>
    <tableColumn id="7654" xr3:uid="{08326000-FEC1-4B03-8EE6-2EB76DABB2CA}" name="Column7650"/>
    <tableColumn id="7655" xr3:uid="{9D027F71-76AB-4A20-9898-09457E5233BE}" name="Column7651"/>
    <tableColumn id="7656" xr3:uid="{7AA024C3-0A8B-4027-82ED-FA2741A9F62F}" name="Column7652"/>
    <tableColumn id="7657" xr3:uid="{041C644F-3F00-40F8-9FA3-E1E2BA99C699}" name="Column7653"/>
    <tableColumn id="7658" xr3:uid="{143254A5-BCD1-46D3-B824-308EEFCBC588}" name="Column7654"/>
    <tableColumn id="7659" xr3:uid="{99AD91CC-FBC7-4299-B814-9F4F3E411C7F}" name="Column7655"/>
    <tableColumn id="7660" xr3:uid="{2D74A344-570C-45E4-A902-E1B9ED897F8B}" name="Column7656"/>
    <tableColumn id="7661" xr3:uid="{DFFF3E47-3934-430E-AF77-322420D222B6}" name="Column7657"/>
    <tableColumn id="7662" xr3:uid="{5502F12A-BC77-4337-815A-2BA1FD08AB34}" name="Column7658"/>
    <tableColumn id="7663" xr3:uid="{96BF7672-EB20-4130-BD5E-220A9385A101}" name="Column7659"/>
    <tableColumn id="7664" xr3:uid="{CD07C5CF-F7BD-4151-A177-481DA840DA5F}" name="Column7660"/>
    <tableColumn id="7665" xr3:uid="{B217F2D7-0A54-40BE-92F5-A5495E5519A1}" name="Column7661"/>
    <tableColumn id="7666" xr3:uid="{84B459F8-4FF5-4AAD-8019-6CCEA63A1DAF}" name="Column7662"/>
    <tableColumn id="7667" xr3:uid="{6036677B-932A-41F0-B4EA-9D3EB6CA6E4D}" name="Column7663"/>
    <tableColumn id="7668" xr3:uid="{0AF6E226-585C-415A-A9E1-0FD91F816561}" name="Column7664"/>
    <tableColumn id="7669" xr3:uid="{B12F0450-0B7F-4863-A5DD-CED7F1588E52}" name="Column7665"/>
    <tableColumn id="7670" xr3:uid="{AF6ED4B5-A62C-4B41-A916-4EE83164C3F9}" name="Column7666"/>
    <tableColumn id="7671" xr3:uid="{EDCCF780-CA46-43CB-8AD2-3624CA3ABF33}" name="Column7667"/>
    <tableColumn id="7672" xr3:uid="{721EC466-0F93-4D23-98B9-624ABFA8D0D3}" name="Column7668"/>
    <tableColumn id="7673" xr3:uid="{E847F540-1EC8-4800-B481-8902B465B8E5}" name="Column7669"/>
    <tableColumn id="7674" xr3:uid="{12FD8BE4-ED5B-4C36-AD5A-C2082B192099}" name="Column7670"/>
    <tableColumn id="7675" xr3:uid="{D85C6BBD-FE11-4001-8A22-9D0098F13C88}" name="Column7671"/>
    <tableColumn id="7676" xr3:uid="{7655334A-CE5B-4685-AED8-FDAD7DD915B0}" name="Column7672"/>
    <tableColumn id="7677" xr3:uid="{DBA68405-07B0-4E19-A7F9-6F75226A4371}" name="Column7673"/>
    <tableColumn id="7678" xr3:uid="{B43ACA5D-13ED-43BA-BFD7-BBB40EF35326}" name="Column7674"/>
    <tableColumn id="7679" xr3:uid="{FA1178B2-4BEF-48A4-8594-3ABCCFB7CAA9}" name="Column7675"/>
    <tableColumn id="7680" xr3:uid="{FB5A4735-EA8A-48E8-BADD-999068444BC5}" name="Column7676"/>
    <tableColumn id="7681" xr3:uid="{3FC6E3F1-0D33-4DA6-B1E0-143B093A7A4A}" name="Column7677"/>
    <tableColumn id="7682" xr3:uid="{3140B7E9-E23B-486F-BB22-DCA83E826D27}" name="Column7678"/>
    <tableColumn id="7683" xr3:uid="{C6B139A1-4CA7-49B5-BBE3-5034A8A7BAE3}" name="Column7679"/>
    <tableColumn id="7684" xr3:uid="{9871F171-6246-4739-AE04-EBD63687A7AA}" name="Column7680"/>
    <tableColumn id="7685" xr3:uid="{2E6E8263-5313-4A56-B6A0-FC771E46C1F5}" name="Column7681"/>
    <tableColumn id="7686" xr3:uid="{21DA1C2C-70A7-45EA-9371-C6CB5BBB60BA}" name="Column7682"/>
    <tableColumn id="7687" xr3:uid="{4D9C36BC-3001-4E67-BBBE-A5EAFB53D969}" name="Column7683"/>
    <tableColumn id="7688" xr3:uid="{12CBE8F9-8688-4E9B-BBCF-3AA1F98B24C9}" name="Column7684"/>
    <tableColumn id="7689" xr3:uid="{9BBCCD4C-DEC3-4541-904A-7EC00891EC65}" name="Column7685"/>
    <tableColumn id="7690" xr3:uid="{D357D4AB-9796-4DA1-884A-0BF09983E6FD}" name="Column7686"/>
    <tableColumn id="7691" xr3:uid="{5706B669-4600-4186-BF85-AA0B46085AA8}" name="Column7687"/>
    <tableColumn id="7692" xr3:uid="{165C3EF8-B0D5-4E4B-B71D-DD6903774EC0}" name="Column7688"/>
    <tableColumn id="7693" xr3:uid="{5A34D680-62E0-4887-8DDE-15D4151D40B5}" name="Column7689"/>
    <tableColumn id="7694" xr3:uid="{E9DF6BEB-06F9-4B45-A4FB-F8E4D52634EC}" name="Column7690"/>
    <tableColumn id="7695" xr3:uid="{4DBEC0C3-58BB-453D-821C-A0B9F027B63E}" name="Column7691"/>
    <tableColumn id="7696" xr3:uid="{3AC0A7B7-9981-412E-873B-406FCDC10B07}" name="Column7692"/>
    <tableColumn id="7697" xr3:uid="{93318FBE-CC87-4862-9E1D-533272D59071}" name="Column7693"/>
    <tableColumn id="7698" xr3:uid="{C61838D0-2180-42CF-AAC8-2154548C89AE}" name="Column7694"/>
    <tableColumn id="7699" xr3:uid="{4A14E1F4-CC33-49B1-A45C-C458D7561909}" name="Column7695"/>
    <tableColumn id="7700" xr3:uid="{AA934F70-C0D8-4EDC-98D6-A75D86FB3AD2}" name="Column7696"/>
    <tableColumn id="7701" xr3:uid="{3F6D915E-AEAF-48EE-A264-AB3620B7AC07}" name="Column7697"/>
    <tableColumn id="7702" xr3:uid="{A44E99FC-C071-4BFF-A695-F20F90093FA7}" name="Column7698"/>
    <tableColumn id="7703" xr3:uid="{D3A79AED-EA83-418A-BC1D-292EA32C75F9}" name="Column7699"/>
    <tableColumn id="7704" xr3:uid="{5A319D87-66EB-43FF-B22B-99C64E5416D3}" name="Column7700"/>
    <tableColumn id="7705" xr3:uid="{66532193-BA5C-4E4B-90CC-6CA8BE8C46BC}" name="Column7701"/>
    <tableColumn id="7706" xr3:uid="{7655EB81-B6C2-4DB5-A91B-A5C650E6DF5E}" name="Column7702"/>
    <tableColumn id="7707" xr3:uid="{DF18133F-EFB9-4EDF-96F7-4B19FBAF0414}" name="Column7703"/>
    <tableColumn id="7708" xr3:uid="{E3CA33F2-0317-4B8B-BD25-52C63381852B}" name="Column7704"/>
    <tableColumn id="7709" xr3:uid="{EA945164-2EDA-4510-8B56-FFD878E394B3}" name="Column7705"/>
    <tableColumn id="7710" xr3:uid="{929B4CCD-34A1-42B7-BD5E-085830BEAA82}" name="Column7706"/>
    <tableColumn id="7711" xr3:uid="{1528BA4F-1DB1-4BC8-95B4-925147376150}" name="Column7707"/>
    <tableColumn id="7712" xr3:uid="{44DAF5A5-A8C0-497C-837F-DD5803EF542A}" name="Column7708"/>
    <tableColumn id="7713" xr3:uid="{E156FD74-7B8E-4F1E-8DDA-B35A84F7C8F4}" name="Column7709"/>
    <tableColumn id="7714" xr3:uid="{1E5A4FB2-D23C-4EE1-80DA-5C1E427D484F}" name="Column7710"/>
    <tableColumn id="7715" xr3:uid="{4DF69100-E24D-4A44-8EAC-159936802F36}" name="Column7711"/>
    <tableColumn id="7716" xr3:uid="{47638EBE-A966-4FDA-83A6-77BD3B15A2EF}" name="Column7712"/>
    <tableColumn id="7717" xr3:uid="{8F37661E-ECC3-4CB0-807A-23C8ADC8B173}" name="Column7713"/>
    <tableColumn id="7718" xr3:uid="{D54FC7F7-1BCC-48AE-8C7F-588B22057886}" name="Column7714"/>
    <tableColumn id="7719" xr3:uid="{7CE65F21-014A-46C7-87D0-00161EEAB624}" name="Column7715"/>
    <tableColumn id="7720" xr3:uid="{F26538B6-A2BF-462A-B4D0-BAE7DF0C55F3}" name="Column7716"/>
    <tableColumn id="7721" xr3:uid="{D348C8B2-35C0-4330-824C-AED99709B0AD}" name="Column7717"/>
    <tableColumn id="7722" xr3:uid="{98F67665-423C-4646-B0B2-4FFBE19E67AC}" name="Column7718"/>
    <tableColumn id="7723" xr3:uid="{77D42E03-1B4B-49F8-8F70-1429E3B2F785}" name="Column7719"/>
    <tableColumn id="7724" xr3:uid="{963673F2-AA5A-476D-A123-AE244F0E2C46}" name="Column7720"/>
    <tableColumn id="7725" xr3:uid="{D608B88C-663D-4044-929F-1DCDA2FCCB71}" name="Column7721"/>
    <tableColumn id="7726" xr3:uid="{B7E9BD1D-E2A7-4AB5-9316-6218A7A99C82}" name="Column7722"/>
    <tableColumn id="7727" xr3:uid="{FBF5D0F1-10EE-4460-A4E1-ABA511B11577}" name="Column7723"/>
    <tableColumn id="7728" xr3:uid="{B6CE714D-B8C3-4253-ADAA-0FEDB5C33BDE}" name="Column7724"/>
    <tableColumn id="7729" xr3:uid="{D1F041BE-6B2D-48DF-AA6A-31490BA97B59}" name="Column7725"/>
    <tableColumn id="7730" xr3:uid="{217C891C-8068-40FB-A39E-A1E059521E2C}" name="Column7726"/>
    <tableColumn id="7731" xr3:uid="{BC8B4A1D-DF57-4864-B77C-5FC0129B2F6D}" name="Column7727"/>
    <tableColumn id="7732" xr3:uid="{5377D34F-2249-4193-B51A-C8E0A04CF102}" name="Column7728"/>
    <tableColumn id="7733" xr3:uid="{139728CF-DBA9-4EAE-8B68-AC9EDF7F1E6C}" name="Column7729"/>
    <tableColumn id="7734" xr3:uid="{A93D4AE3-5F8A-4CBA-B8CD-3D003B6B0B37}" name="Column7730"/>
    <tableColumn id="7735" xr3:uid="{A1636663-3EA2-4BEC-B811-56D1B4658BB8}" name="Column7731"/>
    <tableColumn id="7736" xr3:uid="{60A61C2C-4CE8-4EDD-9FC6-3D9F84C14A10}" name="Column7732"/>
    <tableColumn id="7737" xr3:uid="{C0A1D7E3-8C90-4723-AAB6-CB84C6577E6B}" name="Column7733"/>
    <tableColumn id="7738" xr3:uid="{A86439A5-876B-433B-A938-590390977478}" name="Column7734"/>
    <tableColumn id="7739" xr3:uid="{F0FD6A6D-A7B1-45BE-A8EF-48FCB37D7A71}" name="Column7735"/>
    <tableColumn id="7740" xr3:uid="{BCBF1CA1-51ED-4803-AEF6-94DF6D8D3D48}" name="Column7736"/>
    <tableColumn id="7741" xr3:uid="{6C9E01CD-46A4-4628-83B1-DE15221F6581}" name="Column7737"/>
    <tableColumn id="7742" xr3:uid="{31B7FFCC-984B-4A01-BA67-77ECA65BFDDD}" name="Column7738"/>
    <tableColumn id="7743" xr3:uid="{EB8835E1-4BFD-4123-B3FD-9D8758177FCC}" name="Column7739"/>
    <tableColumn id="7744" xr3:uid="{6DB07389-7256-45BA-9EA5-051EA13649CE}" name="Column7740"/>
    <tableColumn id="7745" xr3:uid="{47E430F7-9378-4612-B016-0FE2585D7FD1}" name="Column7741"/>
    <tableColumn id="7746" xr3:uid="{9D99BCB9-AFCE-4159-BC57-87252DF99404}" name="Column7742"/>
    <tableColumn id="7747" xr3:uid="{D24232C2-5B68-4846-BE95-0767FC9D0FFA}" name="Column7743"/>
    <tableColumn id="7748" xr3:uid="{F508F075-AEBE-4886-8103-B3CEA2048E72}" name="Column7744"/>
    <tableColumn id="7749" xr3:uid="{99926176-8425-4D31-9364-C72A28A3DBF9}" name="Column7745"/>
    <tableColumn id="7750" xr3:uid="{E91FF7C5-7C50-43D0-9777-0337E8D00F10}" name="Column7746"/>
    <tableColumn id="7751" xr3:uid="{A3B8DF72-DA4D-4423-899B-5FD3C93493B3}" name="Column7747"/>
    <tableColumn id="7752" xr3:uid="{7125BD9A-5065-41E5-BD11-FA3A42EDDADD}" name="Column7748"/>
    <tableColumn id="7753" xr3:uid="{57DC457E-2D67-4613-BDC0-E513BF25EF68}" name="Column7749"/>
    <tableColumn id="7754" xr3:uid="{4D050D4B-273B-42A4-B0A9-9F3DAAFB9400}" name="Column7750"/>
    <tableColumn id="7755" xr3:uid="{C0086325-C3CE-4D5F-82D5-9AD12BDEBAC7}" name="Column7751"/>
    <tableColumn id="7756" xr3:uid="{01A2A04A-260D-4903-9708-17FB3D37C18A}" name="Column7752"/>
    <tableColumn id="7757" xr3:uid="{5E8DF63C-7960-4E1E-80D2-621A3FCFD7C1}" name="Column7753"/>
    <tableColumn id="7758" xr3:uid="{DD0CCE5E-2E0C-46AD-87E5-4F887AAFAAAA}" name="Column7754"/>
    <tableColumn id="7759" xr3:uid="{D683DD10-3BFB-4B3A-A426-A7E1F12DA90B}" name="Column7755"/>
    <tableColumn id="7760" xr3:uid="{87886C04-9E52-411E-A8FA-DCC6701BB53A}" name="Column7756"/>
    <tableColumn id="7761" xr3:uid="{67F5C1E4-6EF8-444F-928D-B2FB4051802E}" name="Column7757"/>
    <tableColumn id="7762" xr3:uid="{E6281FD7-8225-4914-AB57-66D48C05269C}" name="Column7758"/>
    <tableColumn id="7763" xr3:uid="{8E624D40-2979-4441-95FE-BF2B106CC548}" name="Column7759"/>
    <tableColumn id="7764" xr3:uid="{1FF474B4-C0AA-4425-9C9C-15E680E48CC5}" name="Column7760"/>
    <tableColumn id="7765" xr3:uid="{5F18ADF1-1CC6-4C22-AA64-12F76B5F455E}" name="Column7761"/>
    <tableColumn id="7766" xr3:uid="{636E8A99-8DB6-43AD-978D-89D10D61349A}" name="Column7762"/>
    <tableColumn id="7767" xr3:uid="{DA87170F-E017-4317-9F91-59254C429460}" name="Column7763"/>
    <tableColumn id="7768" xr3:uid="{4E307E10-9473-420D-A799-1E85FCDAEB3B}" name="Column7764"/>
    <tableColumn id="7769" xr3:uid="{1F296513-0E00-44D0-92A1-193918CA0C02}" name="Column7765"/>
    <tableColumn id="7770" xr3:uid="{AB4729BA-E06B-468A-8FB1-72205A2E2DEB}" name="Column7766"/>
    <tableColumn id="7771" xr3:uid="{74E3127A-61B3-46EB-87DA-6B10475CAA15}" name="Column7767"/>
    <tableColumn id="7772" xr3:uid="{54FA9CCC-F90E-4205-9616-A5D357D4BCF0}" name="Column7768"/>
    <tableColumn id="7773" xr3:uid="{341F943C-9384-423D-8310-5DC479A38938}" name="Column7769"/>
    <tableColumn id="7774" xr3:uid="{0BD5C96F-2CA1-4F1D-82D9-46FED66BE522}" name="Column7770"/>
    <tableColumn id="7775" xr3:uid="{ECE92E5E-B470-4F8D-8219-4C610D0FA178}" name="Column7771"/>
    <tableColumn id="7776" xr3:uid="{5BBC6FE6-FF6B-4FFA-A589-AE3D7C102B5F}" name="Column7772"/>
    <tableColumn id="7777" xr3:uid="{AC722A8A-49AD-4CBE-AAF2-99B0CD0E5FCB}" name="Column7773"/>
    <tableColumn id="7778" xr3:uid="{1916E48A-E2D5-4D82-8FE2-C5C79C17F3B6}" name="Column7774"/>
    <tableColumn id="7779" xr3:uid="{9978B92C-56C4-4BE9-9D5F-01FBDF371F7B}" name="Column7775"/>
    <tableColumn id="7780" xr3:uid="{255EE7C0-D487-4DC0-900C-24F33F54FC35}" name="Column7776"/>
    <tableColumn id="7781" xr3:uid="{026FD122-EE44-4239-84ED-8DCC69F8DE0D}" name="Column7777"/>
    <tableColumn id="7782" xr3:uid="{C27A712C-331B-46C5-945D-3229ABE73549}" name="Column7778"/>
    <tableColumn id="7783" xr3:uid="{9A38B2BE-547F-4B24-80AD-70FC3FF053D6}" name="Column7779"/>
    <tableColumn id="7784" xr3:uid="{AA223933-29B6-41DD-9126-9751CAAD1E34}" name="Column7780"/>
    <tableColumn id="7785" xr3:uid="{27DD6200-4BA5-4223-A7D3-AC5ABE3F4740}" name="Column7781"/>
    <tableColumn id="7786" xr3:uid="{8EEEB081-9A3B-488A-B398-D1049DCBE2D3}" name="Column7782"/>
    <tableColumn id="7787" xr3:uid="{31041A30-7FFE-4D3C-A02D-F73BBBDB1D8C}" name="Column7783"/>
    <tableColumn id="7788" xr3:uid="{2B2252C7-EB75-4540-931A-681907EA6A08}" name="Column7784"/>
    <tableColumn id="7789" xr3:uid="{B2D1E659-D88C-4D40-9880-74B2A8D93F78}" name="Column7785"/>
    <tableColumn id="7790" xr3:uid="{F80BCA3D-5B80-4142-9C37-71676898553C}" name="Column7786"/>
    <tableColumn id="7791" xr3:uid="{804F9980-4C67-4140-BCA5-599A89CE283F}" name="Column7787"/>
    <tableColumn id="7792" xr3:uid="{0589DF08-C8A7-43B6-9A44-5BA0701A2B69}" name="Column7788"/>
    <tableColumn id="7793" xr3:uid="{507A7EFD-09AB-4557-937E-CF47C2A84340}" name="Column7789"/>
    <tableColumn id="7794" xr3:uid="{57054926-0F0B-4858-80FA-A5DA21071B0F}" name="Column7790"/>
    <tableColumn id="7795" xr3:uid="{923FF961-5E83-4BD1-BF7D-9770A64965FC}" name="Column7791"/>
    <tableColumn id="7796" xr3:uid="{7B0FD9FD-A258-41DE-9B17-3C87B64A4C58}" name="Column7792"/>
    <tableColumn id="7797" xr3:uid="{E027276A-44C5-4B5C-B783-CA4E2A41D850}" name="Column7793"/>
    <tableColumn id="7798" xr3:uid="{6C9207B4-F649-4894-BA0F-F67A19EA13A9}" name="Column7794"/>
    <tableColumn id="7799" xr3:uid="{A7C5B526-58DC-443F-BD0A-E8D33E1E0512}" name="Column7795"/>
    <tableColumn id="7800" xr3:uid="{2533AC9E-E3B9-48E7-95DE-901F9CA67EB7}" name="Column7796"/>
    <tableColumn id="7801" xr3:uid="{416B2D3C-7F69-4A61-AE1D-282B26A0B13D}" name="Column7797"/>
    <tableColumn id="7802" xr3:uid="{D856F654-1EE3-4FD1-963A-4C9269DFEDD1}" name="Column7798"/>
    <tableColumn id="7803" xr3:uid="{64DBB6CC-65F6-4C70-96BA-EF25026F96AA}" name="Column7799"/>
    <tableColumn id="7804" xr3:uid="{B044ED32-2E84-41FE-A4D2-93B3E458EA84}" name="Column7800"/>
    <tableColumn id="7805" xr3:uid="{866D8E3D-036A-460B-86E2-923889FE1A9A}" name="Column7801"/>
    <tableColumn id="7806" xr3:uid="{D197F4C1-1E8F-4E2E-A0F1-247183DB1352}" name="Column7802"/>
    <tableColumn id="7807" xr3:uid="{52D749E9-802E-44D5-A1C4-DA64C2C743F0}" name="Column7803"/>
    <tableColumn id="7808" xr3:uid="{7DA3B2A9-01F9-4DAB-A16D-29E7AB651ED3}" name="Column7804"/>
    <tableColumn id="7809" xr3:uid="{CB1C9D11-6C91-4315-B39E-A63EDAF95EAA}" name="Column7805"/>
    <tableColumn id="7810" xr3:uid="{FCE644F2-26AD-4A7C-9E78-D41EDDAA095E}" name="Column7806"/>
    <tableColumn id="7811" xr3:uid="{5D034451-2920-4C82-91A5-C79589247536}" name="Column7807"/>
    <tableColumn id="7812" xr3:uid="{6D376703-A76C-4658-BF18-0F49CAA637D8}" name="Column7808"/>
    <tableColumn id="7813" xr3:uid="{B0EFDC14-7A93-4A7B-A559-6538BD265B59}" name="Column7809"/>
    <tableColumn id="7814" xr3:uid="{E66679C5-B15B-478F-B2FC-B3BF329F3CF2}" name="Column7810"/>
    <tableColumn id="7815" xr3:uid="{30C675C8-0F73-4C2F-B9B8-65BEADA55A8D}" name="Column7811"/>
    <tableColumn id="7816" xr3:uid="{F037538A-E44E-4B72-A710-64E027BD069E}" name="Column7812"/>
    <tableColumn id="7817" xr3:uid="{3B8D4632-3622-4840-B187-7E20276F3452}" name="Column7813"/>
    <tableColumn id="7818" xr3:uid="{83AA76EA-8DED-40CC-ABB7-542355495043}" name="Column7814"/>
    <tableColumn id="7819" xr3:uid="{D012DAEC-37A9-40A9-8524-C21C42E06FD4}" name="Column7815"/>
    <tableColumn id="7820" xr3:uid="{B98B30E4-1581-435F-8D99-87720F8C90C6}" name="Column7816"/>
    <tableColumn id="7821" xr3:uid="{0605F3A7-A8AD-4D53-B167-B4B1D932D252}" name="Column7817"/>
    <tableColumn id="7822" xr3:uid="{5263AD15-9519-4A67-B3BB-0D905623F7E5}" name="Column7818"/>
    <tableColumn id="7823" xr3:uid="{B538FD15-BB22-4719-A54B-D5BD98FC1480}" name="Column7819"/>
    <tableColumn id="7824" xr3:uid="{A51E61F0-DE83-4444-8F29-5598778EC9C2}" name="Column7820"/>
    <tableColumn id="7825" xr3:uid="{7890251B-472C-443D-842F-BF11D110CD33}" name="Column7821"/>
    <tableColumn id="7826" xr3:uid="{1834D0DD-902C-4F5F-8BD5-D1A7A450CFF0}" name="Column7822"/>
    <tableColumn id="7827" xr3:uid="{7CCC1C56-43C0-4115-B4B0-C608657591DB}" name="Column7823"/>
    <tableColumn id="7828" xr3:uid="{5B0B252C-F577-4276-8A7E-0361B9CC2AFF}" name="Column7824"/>
    <tableColumn id="7829" xr3:uid="{AD822A2D-5FD0-48FA-AF77-B9879DECF92F}" name="Column7825"/>
    <tableColumn id="7830" xr3:uid="{9B17E0D7-9A33-488D-ABFE-A171441E71DB}" name="Column7826"/>
    <tableColumn id="7831" xr3:uid="{EE23F020-8B6C-4B8A-887B-CC7885EC2C16}" name="Column7827"/>
    <tableColumn id="7832" xr3:uid="{BCF3C333-DD80-4D85-88B9-B94C19DF9D4C}" name="Column7828"/>
    <tableColumn id="7833" xr3:uid="{2BE4EAD8-79F4-46B2-ACBE-8F453A568105}" name="Column7829"/>
    <tableColumn id="7834" xr3:uid="{56375506-E940-4E78-9090-87A4D57FAB6C}" name="Column7830"/>
    <tableColumn id="7835" xr3:uid="{E29BE712-5DC0-4804-A243-766A37AEF4C8}" name="Column7831"/>
    <tableColumn id="7836" xr3:uid="{76490AFF-52E9-4E86-BE7F-449D2EDE90A2}" name="Column7832"/>
    <tableColumn id="7837" xr3:uid="{6AFE07D2-8AE2-4C90-9CF3-E630CAAB24DB}" name="Column7833"/>
    <tableColumn id="7838" xr3:uid="{BCA568BC-BA46-4237-85A4-5EB46B3490AD}" name="Column7834"/>
    <tableColumn id="7839" xr3:uid="{51998A33-EF2E-4083-877C-27D6119BB429}" name="Column7835"/>
    <tableColumn id="7840" xr3:uid="{965B4F36-4F61-4731-9B37-C9A0BC608E13}" name="Column7836"/>
    <tableColumn id="7841" xr3:uid="{5EF472EB-8241-4BB1-A2AD-6DBB4C9A46A6}" name="Column7837"/>
    <tableColumn id="7842" xr3:uid="{D12BD0A8-DBE2-45C7-8565-2009FFA5D309}" name="Column7838"/>
    <tableColumn id="7843" xr3:uid="{CD6E9275-672E-4DD1-9F73-90952E3B2D41}" name="Column7839"/>
    <tableColumn id="7844" xr3:uid="{4701C732-A1B2-402E-8FE1-6184EAB98F5C}" name="Column7840"/>
    <tableColumn id="7845" xr3:uid="{5E1BE32B-0023-4855-9886-9DF572F7F792}" name="Column7841"/>
    <tableColumn id="7846" xr3:uid="{B8B4E5DC-37A4-4B70-ACB6-FD373CADC233}" name="Column7842"/>
    <tableColumn id="7847" xr3:uid="{1CCABAA3-2454-4816-A379-B2CE5A51AB45}" name="Column7843"/>
    <tableColumn id="7848" xr3:uid="{48A661E8-4F6C-4681-8F97-6CBE46BA84F0}" name="Column7844"/>
    <tableColumn id="7849" xr3:uid="{EE7F02DE-00F4-414A-BA68-E7C4B87C46AE}" name="Column7845"/>
    <tableColumn id="7850" xr3:uid="{278627A3-DBE8-478E-B3CB-5D535EE35C43}" name="Column7846"/>
    <tableColumn id="7851" xr3:uid="{D3AB76C4-C205-475D-B5AC-DFCF9033A651}" name="Column7847"/>
    <tableColumn id="7852" xr3:uid="{8EC1ED4A-25C9-4F7B-A70B-51329E2B651F}" name="Column7848"/>
    <tableColumn id="7853" xr3:uid="{B22C89B0-33DF-44C8-83F7-39F9F55894E6}" name="Column7849"/>
    <tableColumn id="7854" xr3:uid="{0643377C-90FE-4631-A24E-F2FD40BF6FEB}" name="Column7850"/>
    <tableColumn id="7855" xr3:uid="{0EEBF917-1344-471C-A49D-DC3D296AFDC5}" name="Column7851"/>
    <tableColumn id="7856" xr3:uid="{1F0C0890-B4CF-4E67-B224-A9D53E87F31E}" name="Column7852"/>
    <tableColumn id="7857" xr3:uid="{1CED0A24-907C-4FA5-8DAC-B8996F364B8B}" name="Column7853"/>
    <tableColumn id="7858" xr3:uid="{4CC14271-A3E5-4B47-B386-F43C4E6CFACB}" name="Column7854"/>
    <tableColumn id="7859" xr3:uid="{7AF2A306-0C6D-4891-A9C5-2FA1B7BE63FB}" name="Column7855"/>
    <tableColumn id="7860" xr3:uid="{08404D28-B813-4B33-A55F-1477D610D4E2}" name="Column7856"/>
    <tableColumn id="7861" xr3:uid="{4002C1A0-ECD1-4A82-99AA-AC940E5465C4}" name="Column7857"/>
    <tableColumn id="7862" xr3:uid="{54BF17C0-5AFC-40E8-8820-3E6E781EC1C6}" name="Column7858"/>
    <tableColumn id="7863" xr3:uid="{1A4BA638-13D5-4C41-A1BD-96034768A386}" name="Column7859"/>
    <tableColumn id="7864" xr3:uid="{03CFDA89-7015-4388-BC9A-C238D0742E71}" name="Column7860"/>
    <tableColumn id="7865" xr3:uid="{ADDD6D30-03DA-4E97-AFE6-DADC2CC0DC3F}" name="Column7861"/>
    <tableColumn id="7866" xr3:uid="{4DF324CA-F042-4272-9D45-DC35CA110087}" name="Column7862"/>
    <tableColumn id="7867" xr3:uid="{BEE65C9B-9D23-4057-A147-B61837DF8881}" name="Column7863"/>
    <tableColumn id="7868" xr3:uid="{2FB79265-8AAC-4680-A904-574F0FEF0340}" name="Column7864"/>
    <tableColumn id="7869" xr3:uid="{1FC53F02-7AE1-46EF-B94B-29FA359C4BED}" name="Column7865"/>
    <tableColumn id="7870" xr3:uid="{5AFDC602-799A-4D0F-8CDB-D06B41223554}" name="Column7866"/>
    <tableColumn id="7871" xr3:uid="{BA6719D1-31C3-4105-8687-88275316F30A}" name="Column7867"/>
    <tableColumn id="7872" xr3:uid="{C762D27C-23C0-46AE-9947-77B32A8C9F79}" name="Column7868"/>
    <tableColumn id="7873" xr3:uid="{8489B595-1E45-4E65-92C1-388767E3EC1A}" name="Column7869"/>
    <tableColumn id="7874" xr3:uid="{32E384DB-4E07-465B-994C-57DD0DC1BAD9}" name="Column7870"/>
    <tableColumn id="7875" xr3:uid="{E2EAA714-5FB6-4B03-B664-6D55C43C8FA5}" name="Column7871"/>
    <tableColumn id="7876" xr3:uid="{68970E0F-E9FB-4C58-B394-816751AA7507}" name="Column7872"/>
    <tableColumn id="7877" xr3:uid="{83C025F3-6649-4628-B0FC-18D4D94DA640}" name="Column7873"/>
    <tableColumn id="7878" xr3:uid="{9C5DA56A-8EED-4D0C-90D5-D02798BFF38A}" name="Column7874"/>
    <tableColumn id="7879" xr3:uid="{EBA6E961-878E-4A9E-A0EA-4652B6B8A6C7}" name="Column7875"/>
    <tableColumn id="7880" xr3:uid="{CAE5905D-D2BD-4801-B427-5953D6593F7A}" name="Column7876"/>
    <tableColumn id="7881" xr3:uid="{5AC0AB4E-126C-4BF8-9947-FA8A0665292E}" name="Column7877"/>
    <tableColumn id="7882" xr3:uid="{4F0AF65F-5ABD-4135-B01C-48A8EED07504}" name="Column7878"/>
    <tableColumn id="7883" xr3:uid="{763B6F50-BE36-4904-97CF-CBF145695DBE}" name="Column7879"/>
    <tableColumn id="7884" xr3:uid="{C30748F6-7C2C-4DA7-84D4-0E8F06DBDD6C}" name="Column7880"/>
    <tableColumn id="7885" xr3:uid="{71F59274-DE96-4B31-BFC2-CFEFC735A6AD}" name="Column7881"/>
    <tableColumn id="7886" xr3:uid="{A97DFFAD-176A-46A9-94C1-048A04CA7F96}" name="Column7882"/>
    <tableColumn id="7887" xr3:uid="{1EDAE5F6-1CC0-4CFB-A433-EFA88B7CEC68}" name="Column7883"/>
    <tableColumn id="7888" xr3:uid="{34502A18-AECD-4AC8-8428-C6F93F580E51}" name="Column7884"/>
    <tableColumn id="7889" xr3:uid="{8AD36C93-45E6-4FD7-B7E6-F55B8E0D3FB0}" name="Column7885"/>
    <tableColumn id="7890" xr3:uid="{5EB6CD29-46A5-4789-9AB0-8EC3E0A44F18}" name="Column7886"/>
    <tableColumn id="7891" xr3:uid="{92A0403E-9521-4DAB-B0E3-4BAF60080C4B}" name="Column7887"/>
    <tableColumn id="7892" xr3:uid="{D7A7737D-4E4E-4C9C-9BF8-75A232250CC0}" name="Column7888"/>
    <tableColumn id="7893" xr3:uid="{C756B816-E4C0-4DDC-AC4B-76FA8227D26C}" name="Column7889"/>
    <tableColumn id="7894" xr3:uid="{897EAB0A-7791-49B8-9168-A2A47604A8C4}" name="Column7890"/>
    <tableColumn id="7895" xr3:uid="{F371803D-D24B-4C79-B911-A95B7D0A5921}" name="Column7891"/>
    <tableColumn id="7896" xr3:uid="{BAB895B8-CC68-45FB-B35D-53FB16EFDA32}" name="Column7892"/>
    <tableColumn id="7897" xr3:uid="{D02F394D-BA43-48C4-9B1F-330081718A0F}" name="Column7893"/>
    <tableColumn id="7898" xr3:uid="{8A603FE5-ED37-466F-9C0F-9D08D87A6F67}" name="Column7894"/>
    <tableColumn id="7899" xr3:uid="{4DB4EAB1-4884-44F3-911A-0FA771C6C3B7}" name="Column7895"/>
    <tableColumn id="7900" xr3:uid="{D6979FB2-63E2-4E1A-BF17-822063F69937}" name="Column7896"/>
    <tableColumn id="7901" xr3:uid="{187E93A7-B698-4D85-A47A-858347DE3D14}" name="Column7897"/>
    <tableColumn id="7902" xr3:uid="{4C64B0F5-9CDD-481C-AEB7-2528C81127AF}" name="Column7898"/>
    <tableColumn id="7903" xr3:uid="{B3FCA5FE-67AD-4F03-94C0-A7166AF2A31A}" name="Column7899"/>
    <tableColumn id="7904" xr3:uid="{E54B664C-E46E-461C-B938-BEB7B9391EF2}" name="Column7900"/>
    <tableColumn id="7905" xr3:uid="{14173435-5C8B-455B-BAA5-3B7B5532926B}" name="Column7901"/>
    <tableColumn id="7906" xr3:uid="{72312D65-EA3E-4DD0-B322-5B732CCEA11E}" name="Column7902"/>
    <tableColumn id="7907" xr3:uid="{40E27ACB-8C89-40EF-A229-1B0419BC3027}" name="Column7903"/>
    <tableColumn id="7908" xr3:uid="{760F3DCE-74F0-417A-BCC3-B436523C0CEF}" name="Column7904"/>
    <tableColumn id="7909" xr3:uid="{C81ED373-6754-4342-A30D-10265EBA38C3}" name="Column7905"/>
    <tableColumn id="7910" xr3:uid="{1844C39F-66DA-49CC-8147-8CCC102E8FFE}" name="Column7906"/>
    <tableColumn id="7911" xr3:uid="{C2FAF9DE-87D6-4D54-B3DD-A09D3AA8A201}" name="Column7907"/>
    <tableColumn id="7912" xr3:uid="{09322D83-F7CC-44CA-8570-7510D14B9403}" name="Column7908"/>
    <tableColumn id="7913" xr3:uid="{C386E004-AFB9-4CA9-8BB7-8093FC76B809}" name="Column7909"/>
    <tableColumn id="7914" xr3:uid="{FA77C989-E5AC-4423-9C98-D88472E45F0D}" name="Column7910"/>
    <tableColumn id="7915" xr3:uid="{E577DF89-9A61-4A53-A2A9-D4734498503D}" name="Column7911"/>
    <tableColumn id="7916" xr3:uid="{8A097AD7-721E-4797-ACDE-F0CBFA59379D}" name="Column7912"/>
    <tableColumn id="7917" xr3:uid="{20212644-8BE4-4B0B-AFC0-118DFCAB633F}" name="Column7913"/>
    <tableColumn id="7918" xr3:uid="{23A06C61-63A0-4997-8DC3-101A27B85464}" name="Column7914"/>
    <tableColumn id="7919" xr3:uid="{0FF8096F-E107-479B-B25F-482216BD9EB7}" name="Column7915"/>
    <tableColumn id="7920" xr3:uid="{794F37D4-C118-4C27-BC6B-FA523F9769BE}" name="Column7916"/>
    <tableColumn id="7921" xr3:uid="{6863DD45-4153-408E-84B7-85EBABC8F734}" name="Column7917"/>
    <tableColumn id="7922" xr3:uid="{9575B505-3D50-4E44-A477-5921786BB352}" name="Column7918"/>
    <tableColumn id="7923" xr3:uid="{B2F18A75-4D82-46EB-B1DD-4DBD0FFAD257}" name="Column7919"/>
    <tableColumn id="7924" xr3:uid="{9527251F-2F9F-4EF7-94E0-B0EA64B70BDA}" name="Column7920"/>
    <tableColumn id="7925" xr3:uid="{BA7ACBFC-0ED0-491C-8948-D414D9CC3F9D}" name="Column7921"/>
    <tableColumn id="7926" xr3:uid="{9A157A86-016C-41B7-8548-90010A9CC0F0}" name="Column7922"/>
    <tableColumn id="7927" xr3:uid="{425FF003-8A23-4570-8B39-495140416D37}" name="Column7923"/>
    <tableColumn id="7928" xr3:uid="{8AA2518B-B4B5-4CD6-9085-C98AE4E11148}" name="Column7924"/>
    <tableColumn id="7929" xr3:uid="{8B457799-8CBC-4C98-88A2-1AF49B311CF6}" name="Column7925"/>
    <tableColumn id="7930" xr3:uid="{CA3E4E2E-3250-41A2-981B-83F82606B10E}" name="Column7926"/>
    <tableColumn id="7931" xr3:uid="{DC41E9E7-9E51-4E8B-BE3A-E61CDDA6308C}" name="Column7927"/>
    <tableColumn id="7932" xr3:uid="{1C45BE03-A92C-42AF-B621-49AB401E2DBE}" name="Column7928"/>
    <tableColumn id="7933" xr3:uid="{FF738B01-D1AC-49C0-A500-61535F61EC04}" name="Column7929"/>
    <tableColumn id="7934" xr3:uid="{0143EB65-F96A-4655-80D2-93CB6B8CEDDB}" name="Column7930"/>
    <tableColumn id="7935" xr3:uid="{6F663496-6A33-4D93-B4DB-985364A16FE6}" name="Column7931"/>
    <tableColumn id="7936" xr3:uid="{B1ED2A5D-7957-480B-8981-14925DBD3494}" name="Column7932"/>
    <tableColumn id="7937" xr3:uid="{67F6DE8A-ED4C-48FC-AF89-F9D4E501373C}" name="Column7933"/>
    <tableColumn id="7938" xr3:uid="{EBEBA23A-DE2C-4886-82AD-31B489E2BB14}" name="Column7934"/>
    <tableColumn id="7939" xr3:uid="{6898DD9E-0E36-4F25-B442-1A69E8717953}" name="Column7935"/>
    <tableColumn id="7940" xr3:uid="{248D7969-7E0B-4BEE-8EF4-D8B213CBF7A4}" name="Column7936"/>
    <tableColumn id="7941" xr3:uid="{F812443B-27DF-41BC-9419-C4874DDCF5B1}" name="Column7937"/>
    <tableColumn id="7942" xr3:uid="{116E3456-BA0C-4778-A44F-A8DFC8F04AF8}" name="Column7938"/>
    <tableColumn id="7943" xr3:uid="{944622FD-966C-4637-9FD5-5F5B8540B622}" name="Column7939"/>
    <tableColumn id="7944" xr3:uid="{B6BFD6E9-238F-4502-9093-55BB4C2F02C2}" name="Column7940"/>
    <tableColumn id="7945" xr3:uid="{D407CDE7-4F66-49FA-8874-9330E4B4ED9F}" name="Column7941"/>
    <tableColumn id="7946" xr3:uid="{4EEABDEF-1CB5-4C7F-9D57-40940A346CD2}" name="Column7942"/>
    <tableColumn id="7947" xr3:uid="{5CE297B1-EAC4-4C30-8CEE-89E0F7D63197}" name="Column7943"/>
    <tableColumn id="7948" xr3:uid="{531DEFF8-9524-4A92-B4C8-77082D766217}" name="Column7944"/>
    <tableColumn id="7949" xr3:uid="{13AB3C41-1682-41C9-8F1F-3FD2F7BC71C6}" name="Column7945"/>
    <tableColumn id="7950" xr3:uid="{978EFBD7-44EC-45D7-98D8-9B0C5F53FF0D}" name="Column7946"/>
    <tableColumn id="7951" xr3:uid="{636FB3FD-507D-49C1-AF18-820E305BEB10}" name="Column7947"/>
    <tableColumn id="7952" xr3:uid="{8FA7B520-8AAD-4708-8160-82FC258140C6}" name="Column7948"/>
    <tableColumn id="7953" xr3:uid="{E5A23FA9-820F-42CC-A191-3EDF0E25802C}" name="Column7949"/>
    <tableColumn id="7954" xr3:uid="{74DFB007-3BA8-4BC6-B74A-41AE8C48A61F}" name="Column7950"/>
    <tableColumn id="7955" xr3:uid="{E74DB008-983D-4F84-AAF0-785887FD0920}" name="Column7951"/>
    <tableColumn id="7956" xr3:uid="{D6134343-B3AA-4935-A1A2-BB8999D411ED}" name="Column7952"/>
    <tableColumn id="7957" xr3:uid="{EEDC7C19-19DC-4ADF-B426-CFE35B4287DB}" name="Column7953"/>
    <tableColumn id="7958" xr3:uid="{117B09F5-ED63-40A5-BB4B-7EF14ABF6086}" name="Column7954"/>
    <tableColumn id="7959" xr3:uid="{3971F63A-4ECF-4B96-80F7-A312E620D779}" name="Column7955"/>
    <tableColumn id="7960" xr3:uid="{80077E06-1B0F-4640-8EF2-AEC809651974}" name="Column7956"/>
    <tableColumn id="7961" xr3:uid="{F7F27C64-7916-4157-AEE2-E8DAD6B71D5E}" name="Column7957"/>
    <tableColumn id="7962" xr3:uid="{7A60EA47-C4D7-4878-8896-5F6AD417D3DA}" name="Column7958"/>
    <tableColumn id="7963" xr3:uid="{D53DFBA6-909A-469A-82BB-7F60F164AF33}" name="Column7959"/>
    <tableColumn id="7964" xr3:uid="{E46DDC8F-97D3-4875-95B5-3E809F1D18FA}" name="Column7960"/>
    <tableColumn id="7965" xr3:uid="{F06CB1B0-EF6A-47CE-84E6-A440CB5D3E84}" name="Column7961"/>
    <tableColumn id="7966" xr3:uid="{166882C8-19FD-4AC0-978F-E41412B87080}" name="Column7962"/>
    <tableColumn id="7967" xr3:uid="{7DF3B8E9-D291-4A69-AEC6-E9B42B3D02D5}" name="Column7963"/>
    <tableColumn id="7968" xr3:uid="{A4F7BBA2-5A25-4BE8-B7CC-8C6F346CE8F5}" name="Column7964"/>
    <tableColumn id="7969" xr3:uid="{39D393B2-11A3-4DE3-AF45-CD9D574E60AA}" name="Column7965"/>
    <tableColumn id="7970" xr3:uid="{69C41DC6-E198-4608-9B7C-33350E7B3CDA}" name="Column7966"/>
    <tableColumn id="7971" xr3:uid="{E2F162BB-525E-4AFC-8BE5-681C67644A52}" name="Column7967"/>
    <tableColumn id="7972" xr3:uid="{A3249DC7-51DD-40CA-A5E3-A1342F605EF1}" name="Column7968"/>
    <tableColumn id="7973" xr3:uid="{3A694FDE-AFED-4754-95E5-B8A34D182E71}" name="Column7969"/>
    <tableColumn id="7974" xr3:uid="{A9925CFB-5934-43BD-8312-39F16DBF08FE}" name="Column7970"/>
    <tableColumn id="7975" xr3:uid="{1B0F03C4-2A7E-4A7E-A265-942BBAC84AEE}" name="Column7971"/>
    <tableColumn id="7976" xr3:uid="{4C1FFFED-5630-42E3-8F1C-35551AF34EC0}" name="Column7972"/>
    <tableColumn id="7977" xr3:uid="{F278EF46-5DB8-4E7E-ACE9-5B7844E46DF8}" name="Column7973"/>
    <tableColumn id="7978" xr3:uid="{2BB69E1F-F0DD-45EC-BDEC-41AFAEA79A27}" name="Column7974"/>
    <tableColumn id="7979" xr3:uid="{C44862F0-5886-41C2-92F2-5F63BAAC375B}" name="Column7975"/>
    <tableColumn id="7980" xr3:uid="{05551376-7477-47FF-B134-DCDC6EF2B3CB}" name="Column7976"/>
    <tableColumn id="7981" xr3:uid="{681BC786-E5AD-4517-9CC2-D181F55EFA6D}" name="Column7977"/>
    <tableColumn id="7982" xr3:uid="{3E22ECF5-9DCD-4736-B922-A053FD054FCD}" name="Column7978"/>
    <tableColumn id="7983" xr3:uid="{C42509EE-0526-4F58-A393-649E04D089A9}" name="Column7979"/>
    <tableColumn id="7984" xr3:uid="{3EF68956-4652-401A-A456-CA3EEA1D1B06}" name="Column7980"/>
    <tableColumn id="7985" xr3:uid="{50116FA4-BD8E-4F99-B4DF-584C895DC839}" name="Column7981"/>
    <tableColumn id="7986" xr3:uid="{01F80345-7F01-43A6-9BC5-AA3D619E7C6B}" name="Column7982"/>
    <tableColumn id="7987" xr3:uid="{ACA61317-E0AF-4D1C-92B4-B6EB901A09EC}" name="Column7983"/>
    <tableColumn id="7988" xr3:uid="{55E7DC00-0463-40E8-B2C2-DB08BC20781D}" name="Column7984"/>
    <tableColumn id="7989" xr3:uid="{A78E2806-D98A-4F05-95E8-AB83DF4F21EE}" name="Column7985"/>
    <tableColumn id="7990" xr3:uid="{0254840D-9E58-4835-AD00-956F3D6D255A}" name="Column7986"/>
    <tableColumn id="7991" xr3:uid="{CAF764EA-9794-4834-9D45-174628127CC7}" name="Column7987"/>
    <tableColumn id="7992" xr3:uid="{DAF34C9B-295A-4834-85BC-B9BE06127EB0}" name="Column7988"/>
    <tableColumn id="7993" xr3:uid="{B6D2D3DE-5987-4373-A4B0-1A7055E5671D}" name="Column7989"/>
    <tableColumn id="7994" xr3:uid="{968CDF19-2192-4495-B5EB-66CBE4EF9533}" name="Column7990"/>
    <tableColumn id="7995" xr3:uid="{5CC71F2E-5773-4301-AA59-A24C683BE6F2}" name="Column7991"/>
    <tableColumn id="7996" xr3:uid="{3B7F868B-E791-4069-8081-3AE7C6D6CB32}" name="Column7992"/>
    <tableColumn id="7997" xr3:uid="{6660DFDA-82C1-4644-A669-EF742B49B292}" name="Column7993"/>
    <tableColumn id="7998" xr3:uid="{C66D20FF-2A4C-44E2-8095-C54306B44B0A}" name="Column7994"/>
    <tableColumn id="7999" xr3:uid="{4579C9CC-E795-4D5E-A67C-B25B34E1A8C2}" name="Column7995"/>
    <tableColumn id="8000" xr3:uid="{D0BF50B5-FD1B-4126-81F1-A63D31F610CF}" name="Column7996"/>
    <tableColumn id="8001" xr3:uid="{B8223634-D947-40CE-ABCA-2EF2EE5D7A07}" name="Column7997"/>
    <tableColumn id="8002" xr3:uid="{A075155E-8E5A-4AC0-98BA-1EF764714D61}" name="Column7998"/>
    <tableColumn id="8003" xr3:uid="{009A5C2B-9BDE-40ED-A4FB-BC8433179372}" name="Column7999"/>
    <tableColumn id="8004" xr3:uid="{178BFC5F-68E8-463F-B38F-EC3F6AA93B6D}" name="Column8000"/>
    <tableColumn id="8005" xr3:uid="{69BE31E2-0F12-4760-9ED1-C17D9593DE9D}" name="Column8001"/>
    <tableColumn id="8006" xr3:uid="{94A36820-BA88-43A3-9919-25A0C93C0B11}" name="Column8002"/>
    <tableColumn id="8007" xr3:uid="{1D2F960B-1BFD-4E13-99B1-4645430822D1}" name="Column8003"/>
    <tableColumn id="8008" xr3:uid="{B604B8E6-5EF8-494D-B9A5-3B589C87B3E3}" name="Column8004"/>
    <tableColumn id="8009" xr3:uid="{2DC47EA8-E818-4541-B7F0-BA52122ED78A}" name="Column8005"/>
    <tableColumn id="8010" xr3:uid="{61A40C1E-5E13-445B-A5E1-B1C334353757}" name="Column8006"/>
    <tableColumn id="8011" xr3:uid="{5C935AD7-3A12-4142-9AE2-66980D9752C4}" name="Column8007"/>
    <tableColumn id="8012" xr3:uid="{CF486E51-0086-4FEA-8AE1-AD64E4F33E73}" name="Column8008"/>
    <tableColumn id="8013" xr3:uid="{512D2FCC-06CF-4AD2-9A7D-B1FD55618FAB}" name="Column8009"/>
    <tableColumn id="8014" xr3:uid="{97625D47-6F8A-4D68-8F3E-4EFAA695E75C}" name="Column8010"/>
    <tableColumn id="8015" xr3:uid="{6A777184-8818-4AF9-BBF4-EAA93F49CE05}" name="Column8011"/>
    <tableColumn id="8016" xr3:uid="{2AE48653-283E-4A36-B2A5-7FFA1B7629D6}" name="Column8012"/>
    <tableColumn id="8017" xr3:uid="{9CF78C55-67A5-449C-BD02-65737C5B2141}" name="Column8013"/>
    <tableColumn id="8018" xr3:uid="{308D417C-6BD4-4717-A542-0077B061759E}" name="Column8014"/>
    <tableColumn id="8019" xr3:uid="{983859C8-FBF8-4E93-A0C9-F3198F45B971}" name="Column8015"/>
    <tableColumn id="8020" xr3:uid="{99331B66-4B8E-480F-84BC-B338FDDE8DD7}" name="Column8016"/>
    <tableColumn id="8021" xr3:uid="{04044B2E-4E24-4E0B-9F99-817DE7A85E73}" name="Column8017"/>
    <tableColumn id="8022" xr3:uid="{85BC2851-52AD-48D0-8D66-18D5F08011B0}" name="Column8018"/>
    <tableColumn id="8023" xr3:uid="{FD0B3E54-9ADD-4A9F-9C1D-0F565879A747}" name="Column8019"/>
    <tableColumn id="8024" xr3:uid="{701B3A3C-E695-4E6C-A4E4-7D7AC33B8524}" name="Column8020"/>
    <tableColumn id="8025" xr3:uid="{B521A9C7-EF3C-4910-BBBB-C174FF984F83}" name="Column8021"/>
    <tableColumn id="8026" xr3:uid="{02539A66-4D15-47CD-862A-2F6233B780B6}" name="Column8022"/>
    <tableColumn id="8027" xr3:uid="{1E09D841-23B8-44A3-BA1C-70199CAB017B}" name="Column8023"/>
    <tableColumn id="8028" xr3:uid="{2729491A-845C-4F18-9033-94C5AA6209A2}" name="Column8024"/>
    <tableColumn id="8029" xr3:uid="{73B8CACE-B527-497C-B09F-319A9450CCA8}" name="Column8025"/>
    <tableColumn id="8030" xr3:uid="{E5C81719-6125-4DAB-BA5D-586CEF05DA8B}" name="Column8026"/>
    <tableColumn id="8031" xr3:uid="{E63A5B73-28AE-4E4E-8178-A2275E042633}" name="Column8027"/>
    <tableColumn id="8032" xr3:uid="{7B1D3725-B3A3-48BC-BFF6-C905CB97B71D}" name="Column8028"/>
    <tableColumn id="8033" xr3:uid="{33F71D1F-1EC6-48E5-AFFB-103251908E02}" name="Column8029"/>
    <tableColumn id="8034" xr3:uid="{E9355ADC-E173-4348-89EA-6BD84F9294E7}" name="Column8030"/>
    <tableColumn id="8035" xr3:uid="{A99B2622-EA15-4733-93D2-06A66CD7CCE2}" name="Column8031"/>
    <tableColumn id="8036" xr3:uid="{818CAFDA-74A0-46CD-9925-0D6AEB1A1D58}" name="Column8032"/>
    <tableColumn id="8037" xr3:uid="{435E8182-985D-4C15-96D8-94EFC2FFE442}" name="Column8033"/>
    <tableColumn id="8038" xr3:uid="{0BEC4BD8-228B-4951-9413-04F9EDFE11EC}" name="Column8034"/>
    <tableColumn id="8039" xr3:uid="{F4EDA422-8904-4D69-8A61-7BE42967D769}" name="Column8035"/>
    <tableColumn id="8040" xr3:uid="{7126C4A1-B3CD-4B4F-B838-C9283CE04277}" name="Column8036"/>
    <tableColumn id="8041" xr3:uid="{958152E8-D2A9-432F-8A6C-AC432EF92526}" name="Column8037"/>
    <tableColumn id="8042" xr3:uid="{7AD3A8B5-AD51-4E0D-8F14-E9123E2B4D68}" name="Column8038"/>
    <tableColumn id="8043" xr3:uid="{189112D5-BEB6-473F-9133-AB1F95F934EB}" name="Column8039"/>
    <tableColumn id="8044" xr3:uid="{1018B73B-6E47-46B6-ADA7-5D7D24FD1692}" name="Column8040"/>
    <tableColumn id="8045" xr3:uid="{3DA4A4D1-56F5-4D55-BAFE-5D33830E7163}" name="Column8041"/>
    <tableColumn id="8046" xr3:uid="{DCD20A39-2785-426C-BF39-8987D9B99E86}" name="Column8042"/>
    <tableColumn id="8047" xr3:uid="{9DBF2E57-3458-4482-8661-9306A5603B36}" name="Column8043"/>
    <tableColumn id="8048" xr3:uid="{09B9C89B-F0E7-403B-9486-BFCF06C50B37}" name="Column8044"/>
    <tableColumn id="8049" xr3:uid="{76AB4D60-657D-4536-B2FA-9767FC35FF7E}" name="Column8045"/>
    <tableColumn id="8050" xr3:uid="{8E7AC28B-0FE6-41F3-8DD7-F2A774C17A3D}" name="Column8046"/>
    <tableColumn id="8051" xr3:uid="{008E6FA6-FED2-441D-84CB-19590FAC1742}" name="Column8047"/>
    <tableColumn id="8052" xr3:uid="{172F7A23-F120-4FDB-A019-CD3BCD7B4214}" name="Column8048"/>
    <tableColumn id="8053" xr3:uid="{31E77D73-2D48-481E-B46D-0E7941DB4070}" name="Column8049"/>
    <tableColumn id="8054" xr3:uid="{B3F4F40D-1152-4E95-926A-29685E9D2966}" name="Column8050"/>
    <tableColumn id="8055" xr3:uid="{D3BA482F-EE3C-4D76-A494-E52C969E8835}" name="Column8051"/>
    <tableColumn id="8056" xr3:uid="{75AC160F-3264-4DB0-AB3E-410F7D60EEF3}" name="Column8052"/>
    <tableColumn id="8057" xr3:uid="{33C50FB2-964B-4549-B673-C1A5760936D8}" name="Column8053"/>
    <tableColumn id="8058" xr3:uid="{06802A09-036A-49A5-AD43-8BC4055A7E32}" name="Column8054"/>
    <tableColumn id="8059" xr3:uid="{437E24E7-F12A-4A9B-9E2A-B5EEA46BEFF1}" name="Column8055"/>
    <tableColumn id="8060" xr3:uid="{16714731-50D4-4F28-87F7-64CD90AA85ED}" name="Column8056"/>
    <tableColumn id="8061" xr3:uid="{571258E1-6F73-4500-B62C-B83E27F274A5}" name="Column8057"/>
    <tableColumn id="8062" xr3:uid="{5FDF07A5-056D-44FF-8D54-68195A5CDD15}" name="Column8058"/>
    <tableColumn id="8063" xr3:uid="{F85BEE35-A774-4242-ACF5-1A236BE4EA6D}" name="Column8059"/>
    <tableColumn id="8064" xr3:uid="{88AAD41E-2E64-4813-9D28-D248D4DEE1FE}" name="Column8060"/>
    <tableColumn id="8065" xr3:uid="{C8AA12FA-D721-477F-82F7-0B0BCC5FD338}" name="Column8061"/>
    <tableColumn id="8066" xr3:uid="{826967ED-F300-426C-9C5F-979E098E54D3}" name="Column8062"/>
    <tableColumn id="8067" xr3:uid="{E52C3D2E-EA99-4C66-89A3-E57C1E0C171B}" name="Column8063"/>
    <tableColumn id="8068" xr3:uid="{D1256BB6-3AE1-49D5-8328-369EBC29701E}" name="Column8064"/>
    <tableColumn id="8069" xr3:uid="{ED8660A0-3ED6-4FBC-AC89-9C06AB96CBB7}" name="Column8065"/>
    <tableColumn id="8070" xr3:uid="{83A1C7DE-FA64-447D-AA43-5C0C81AAD4AF}" name="Column8066"/>
    <tableColumn id="8071" xr3:uid="{1507D645-0F50-4AF0-B248-831772B5E16F}" name="Column8067"/>
    <tableColumn id="8072" xr3:uid="{6C6E3DEB-5D5C-45E4-A1A3-0B879069414C}" name="Column8068"/>
    <tableColumn id="8073" xr3:uid="{EE76882E-2300-4DBC-B2FA-5507F639B044}" name="Column8069"/>
    <tableColumn id="8074" xr3:uid="{60FE84FB-1FE9-489C-A89D-344924BE1BDF}" name="Column8070"/>
    <tableColumn id="8075" xr3:uid="{8A2E51C6-A56F-414F-8BF1-2A690E227388}" name="Column8071"/>
    <tableColumn id="8076" xr3:uid="{25F16979-636C-4F22-919D-946DFBD15F25}" name="Column8072"/>
    <tableColumn id="8077" xr3:uid="{88FF8666-7A80-45B2-9141-55997AFCA4CD}" name="Column8073"/>
    <tableColumn id="8078" xr3:uid="{5A062A56-C734-443D-90A2-F9F6751F2C5B}" name="Column8074"/>
    <tableColumn id="8079" xr3:uid="{AFCE1218-6CCA-45EB-B369-3028A248BDE7}" name="Column8075"/>
    <tableColumn id="8080" xr3:uid="{743BF6FB-8DD0-44C3-A35C-09CCFC84A86A}" name="Column8076"/>
    <tableColumn id="8081" xr3:uid="{34136E30-9AA6-425B-B055-1791C3E22801}" name="Column8077"/>
    <tableColumn id="8082" xr3:uid="{1D962907-A111-434D-B797-05F39F6B5297}" name="Column8078"/>
    <tableColumn id="8083" xr3:uid="{59C7420E-8B02-4367-BED4-0472EA269982}" name="Column8079"/>
    <tableColumn id="8084" xr3:uid="{E36F6CB2-AC8B-4491-A4DE-2884C4B725C8}" name="Column8080"/>
    <tableColumn id="8085" xr3:uid="{F6CD99D5-CF6E-4609-9FB2-11ED1F9ED3E7}" name="Column8081"/>
    <tableColumn id="8086" xr3:uid="{467A20ED-3B8A-4305-B2A2-3581F54726B1}" name="Column8082"/>
    <tableColumn id="8087" xr3:uid="{C6DBA505-5FE8-49D7-99EF-6F55A109CB9D}" name="Column8083"/>
    <tableColumn id="8088" xr3:uid="{12713A78-17DB-46D3-B915-F1B1370FF00F}" name="Column8084"/>
    <tableColumn id="8089" xr3:uid="{DF747EBA-B209-4681-B298-0EAF9F44993D}" name="Column8085"/>
    <tableColumn id="8090" xr3:uid="{34DB83EB-75E9-406B-BD27-593155F4C9BC}" name="Column8086"/>
    <tableColumn id="8091" xr3:uid="{C48840B6-B8C8-41F3-B499-B2411DF23157}" name="Column8087"/>
    <tableColumn id="8092" xr3:uid="{1D8C48D3-CC2F-4CE7-B4CA-3445025BA288}" name="Column8088"/>
    <tableColumn id="8093" xr3:uid="{22D4F385-61A8-4D88-B14B-7B8D8400FD74}" name="Column8089"/>
    <tableColumn id="8094" xr3:uid="{B0BB3F2B-7A8A-49FF-897D-8DBEBEE8A9FD}" name="Column8090"/>
    <tableColumn id="8095" xr3:uid="{7DD0825F-C97C-4D76-95B9-52C7F723AF6E}" name="Column8091"/>
    <tableColumn id="8096" xr3:uid="{EB141241-3578-412E-B23A-CAF48CA8D3BB}" name="Column8092"/>
    <tableColumn id="8097" xr3:uid="{F0FD9750-B175-4719-ACC5-5C6F014D9402}" name="Column8093"/>
    <tableColumn id="8098" xr3:uid="{A043CBA9-825B-4B98-A439-495D642AD4ED}" name="Column8094"/>
    <tableColumn id="8099" xr3:uid="{C1A0EB54-FC68-4B8B-B37E-F2752FCC99E0}" name="Column8095"/>
    <tableColumn id="8100" xr3:uid="{A74B48EB-CBBA-4065-BBB6-43479E6336B3}" name="Column8096"/>
    <tableColumn id="8101" xr3:uid="{5FACECF9-230D-475F-9518-FB4DCC0DDE63}" name="Column8097"/>
    <tableColumn id="8102" xr3:uid="{155E615E-62FF-42B8-863C-C8B6465010AB}" name="Column8098"/>
    <tableColumn id="8103" xr3:uid="{5097E959-5112-4572-9318-78FE726A6C8D}" name="Column8099"/>
    <tableColumn id="8104" xr3:uid="{8BB24FAB-0A5C-4E54-B72B-17CE7992761F}" name="Column8100"/>
    <tableColumn id="8105" xr3:uid="{74DACF6A-ED0F-4AC7-99AC-324500F800DB}" name="Column8101"/>
    <tableColumn id="8106" xr3:uid="{87E3CEA2-BD9B-46FA-B01D-86945E3652C8}" name="Column8102"/>
    <tableColumn id="8107" xr3:uid="{46965F7A-1485-4C83-A96D-60B9A8EFE702}" name="Column8103"/>
    <tableColumn id="8108" xr3:uid="{71EBAD07-7D34-4EB1-9149-E1DE99937476}" name="Column8104"/>
    <tableColumn id="8109" xr3:uid="{99390A09-12CB-46EF-A602-B385C758D1A6}" name="Column8105"/>
    <tableColumn id="8110" xr3:uid="{6FB766F7-7098-443D-ACA9-7E63ACE50389}" name="Column8106"/>
    <tableColumn id="8111" xr3:uid="{30CB8056-37DE-47BB-9713-B4FB97D52CA3}" name="Column8107"/>
    <tableColumn id="8112" xr3:uid="{D4B89B69-D6D4-44D2-9A9B-D406DA8C61CF}" name="Column8108"/>
    <tableColumn id="8113" xr3:uid="{AFF71822-7BEB-46FD-98E6-377B178DC55E}" name="Column8109"/>
    <tableColumn id="8114" xr3:uid="{C748CCB6-B050-45A1-83B0-0CAE40FD32F6}" name="Column8110"/>
    <tableColumn id="8115" xr3:uid="{1B5DE4CF-3073-4B49-9EF4-4116D592B321}" name="Column8111"/>
    <tableColumn id="8116" xr3:uid="{DAC34E7A-9CF9-4B13-9E52-51CE887F6173}" name="Column8112"/>
    <tableColumn id="8117" xr3:uid="{F8BD810C-F7CD-4E84-8D6C-F5EFDBAD5EE3}" name="Column8113"/>
    <tableColumn id="8118" xr3:uid="{1649A12D-324E-4AD1-90E5-9DBF075534A6}" name="Column8114"/>
    <tableColumn id="8119" xr3:uid="{FEF1F89C-9CA6-481A-9767-6E8FAAD2D998}" name="Column8115"/>
    <tableColumn id="8120" xr3:uid="{7C021A01-F88A-4EEC-B087-473A86561066}" name="Column8116"/>
    <tableColumn id="8121" xr3:uid="{E8DAED6C-AFCE-47F1-B445-770CE221334B}" name="Column8117"/>
    <tableColumn id="8122" xr3:uid="{401FCD71-91D7-45A1-A4A6-62DF5B09B605}" name="Column8118"/>
    <tableColumn id="8123" xr3:uid="{931B06E5-4623-46F2-86D7-A9F394476B72}" name="Column8119"/>
    <tableColumn id="8124" xr3:uid="{F46D4ED6-C7D0-443B-A7F8-3264BCD1F507}" name="Column8120"/>
    <tableColumn id="8125" xr3:uid="{7951DA3A-C955-4D6E-8BAD-30E295FF528E}" name="Column8121"/>
    <tableColumn id="8126" xr3:uid="{19B41233-66CC-48DA-A665-C1E670E7FD06}" name="Column8122"/>
    <tableColumn id="8127" xr3:uid="{BFACF2A9-AAD2-44C3-BA8C-F35C834823AD}" name="Column8123"/>
    <tableColumn id="8128" xr3:uid="{F7AF997D-B485-48B0-9CFF-FE2A1C424F79}" name="Column8124"/>
    <tableColumn id="8129" xr3:uid="{E173C226-9F86-4E50-A2CB-E847B80E306D}" name="Column8125"/>
    <tableColumn id="8130" xr3:uid="{0BD23DD6-62B9-453D-8662-6AE963BFAA70}" name="Column8126"/>
    <tableColumn id="8131" xr3:uid="{1588FA57-CE97-4417-B7A2-80313987431F}" name="Column8127"/>
    <tableColumn id="8132" xr3:uid="{4FFB99D5-33A4-4B56-B5AA-610006761043}" name="Column8128"/>
    <tableColumn id="8133" xr3:uid="{D54D07CB-9A91-441C-9665-F58497060299}" name="Column8129"/>
    <tableColumn id="8134" xr3:uid="{D7C366A8-0582-4FAF-81C5-A9045C676F01}" name="Column8130"/>
    <tableColumn id="8135" xr3:uid="{F213A753-DE8C-436C-81A9-4C3C5B7DA5CB}" name="Column8131"/>
    <tableColumn id="8136" xr3:uid="{654D1FDF-C884-442B-827A-7DF726BBD4A4}" name="Column8132"/>
    <tableColumn id="8137" xr3:uid="{8971AB56-8CBC-4194-8F5E-16A945A052A1}" name="Column8133"/>
    <tableColumn id="8138" xr3:uid="{C4CB4CB7-29EB-4BBE-B551-3B4910146A55}" name="Column8134"/>
    <tableColumn id="8139" xr3:uid="{98A851A5-FBDC-4460-8BCD-150E2954BF81}" name="Column8135"/>
    <tableColumn id="8140" xr3:uid="{A22DE386-B3A8-4597-9FE6-4336D17D7E79}" name="Column8136"/>
    <tableColumn id="8141" xr3:uid="{20C24FE7-C5F7-48E1-BBA5-9F8A2D4D57D5}" name="Column8137"/>
    <tableColumn id="8142" xr3:uid="{33FC1799-0EDC-4C1A-A537-DBD89100B088}" name="Column8138"/>
    <tableColumn id="8143" xr3:uid="{75680D65-15DB-458E-902A-128C86A6C7D1}" name="Column8139"/>
    <tableColumn id="8144" xr3:uid="{F399ADFD-A59D-4BC2-9625-1E85FFC811C1}" name="Column8140"/>
    <tableColumn id="8145" xr3:uid="{EB127CCB-7F7D-4AAA-9976-9A0E67F1F654}" name="Column8141"/>
    <tableColumn id="8146" xr3:uid="{A121A573-9C55-4A81-8DFE-B590ED6283E6}" name="Column8142"/>
    <tableColumn id="8147" xr3:uid="{8A00BDC2-D02E-44D8-898D-6FD3D1C28EA4}" name="Column8143"/>
    <tableColumn id="8148" xr3:uid="{43A66735-7513-45F7-A37D-DB67CF06C4CA}" name="Column8144"/>
    <tableColumn id="8149" xr3:uid="{7DB90A52-A896-4DA6-90D2-1D608B926EFD}" name="Column8145"/>
    <tableColumn id="8150" xr3:uid="{7216B61D-5F15-43D1-A138-AD76C9392446}" name="Column8146"/>
    <tableColumn id="8151" xr3:uid="{4DC2512A-2C25-4127-BE67-64BBC14BF433}" name="Column8147"/>
    <tableColumn id="8152" xr3:uid="{768726F0-0F38-4741-9B35-BCC9C38DF272}" name="Column8148"/>
    <tableColumn id="8153" xr3:uid="{386DCF26-9765-4B78-842B-20E250A69AA9}" name="Column8149"/>
    <tableColumn id="8154" xr3:uid="{67052EDC-3EF4-4252-9021-B97C4A12F1BA}" name="Column8150"/>
    <tableColumn id="8155" xr3:uid="{F3603CF4-6D59-484C-8073-3C75D0B178BB}" name="Column8151"/>
    <tableColumn id="8156" xr3:uid="{6BBDBCC5-881A-4D6B-994B-77E3D4E3BE9F}" name="Column8152"/>
    <tableColumn id="8157" xr3:uid="{55ACD6BD-C309-44CC-92EE-D3A02F5E2039}" name="Column8153"/>
    <tableColumn id="8158" xr3:uid="{D034A5B4-7908-442A-A011-F61E33A49693}" name="Column8154"/>
    <tableColumn id="8159" xr3:uid="{E5BE5F30-4E6D-47B3-B47E-763724E47FA6}" name="Column8155"/>
    <tableColumn id="8160" xr3:uid="{BD0F3428-9564-47BD-BE0D-3AA71AAF047F}" name="Column8156"/>
    <tableColumn id="8161" xr3:uid="{82053DD4-CF09-427A-94DF-2B072BA2105C}" name="Column8157"/>
    <tableColumn id="8162" xr3:uid="{E2D88932-2F63-4C48-9759-E731E6327FC8}" name="Column8158"/>
    <tableColumn id="8163" xr3:uid="{0D1222C5-E3A4-486E-9C1A-6A6180C5969C}" name="Column8159"/>
    <tableColumn id="8164" xr3:uid="{E53BC561-BD30-419F-A192-3AF7F490F5B1}" name="Column8160"/>
    <tableColumn id="8165" xr3:uid="{756305E5-B577-44E4-A101-8E3BB16E5C6B}" name="Column8161"/>
    <tableColumn id="8166" xr3:uid="{ABAB9A8A-A556-4324-A663-AC592BEA047A}" name="Column8162"/>
    <tableColumn id="8167" xr3:uid="{8399952D-332B-4679-AB91-5EED4786B638}" name="Column8163"/>
    <tableColumn id="8168" xr3:uid="{6E38D7E2-6BC5-4986-A777-E408A8B964C1}" name="Column8164"/>
    <tableColumn id="8169" xr3:uid="{0787654F-AFC4-41B5-AEB9-2D8B1CB49A29}" name="Column8165"/>
    <tableColumn id="8170" xr3:uid="{8820DB7F-B4A0-4BE3-BF90-208A8A6B4054}" name="Column8166"/>
    <tableColumn id="8171" xr3:uid="{0DD44A99-4974-4D47-8B65-0AC99EC65442}" name="Column8167"/>
    <tableColumn id="8172" xr3:uid="{6ADB0D6A-8511-4C77-82FC-F9FE6BFAB67C}" name="Column8168"/>
    <tableColumn id="8173" xr3:uid="{140F3667-F011-4AC0-80CB-995DDF5C42AC}" name="Column8169"/>
    <tableColumn id="8174" xr3:uid="{FC181FD3-B259-499B-AC6B-0B987CF2D0A8}" name="Column8170"/>
    <tableColumn id="8175" xr3:uid="{A6975F07-3789-421C-A80C-EAD6542E1DE8}" name="Column8171"/>
    <tableColumn id="8176" xr3:uid="{46385683-BDF7-41B4-A432-D83B7F3622FB}" name="Column8172"/>
    <tableColumn id="8177" xr3:uid="{6F6A97EC-3B49-4996-926C-D4E009A2F071}" name="Column8173"/>
    <tableColumn id="8178" xr3:uid="{4B0B6350-40C0-4A96-B6FE-C9E2391A1FE6}" name="Column8174"/>
    <tableColumn id="8179" xr3:uid="{C9BA36F5-DA56-493C-B963-01F2D1506DD8}" name="Column8175"/>
    <tableColumn id="8180" xr3:uid="{5491EE64-24EF-4D34-9C6C-0D43765C60E8}" name="Column8176"/>
    <tableColumn id="8181" xr3:uid="{1D72CCFB-F7D1-41DD-9B29-281CB06EB1C0}" name="Column8177"/>
    <tableColumn id="8182" xr3:uid="{D3F5667B-C4E6-420A-876B-37147FF795F1}" name="Column8178"/>
    <tableColumn id="8183" xr3:uid="{5797F546-BC16-4966-9958-883131A1EF4D}" name="Column8179"/>
    <tableColumn id="8184" xr3:uid="{DAC61715-A5E2-4FF0-B996-844834B72E59}" name="Column8180"/>
    <tableColumn id="8185" xr3:uid="{BC74BE5B-6E0C-4941-BC5C-337F50AD0395}" name="Column8181"/>
    <tableColumn id="8186" xr3:uid="{F16C1510-10F0-4942-990F-961FD2258CBB}" name="Column8182"/>
    <tableColumn id="8187" xr3:uid="{72B13AA2-AAE7-475D-8F24-34068532817F}" name="Column8183"/>
    <tableColumn id="8188" xr3:uid="{B7148DA4-1676-4E2C-BB42-30942DAA5E4E}" name="Column8184"/>
    <tableColumn id="8189" xr3:uid="{38473942-8DD5-4DE5-9FD0-C7209D9995E6}" name="Column8185"/>
    <tableColumn id="8190" xr3:uid="{099FF2AF-824D-4E75-8531-461B98772881}" name="Column8186"/>
    <tableColumn id="8191" xr3:uid="{8C8C9276-DDE2-4FD2-8907-004F0ACB0FF3}" name="Column8187"/>
    <tableColumn id="8192" xr3:uid="{A3769811-CAD2-47C9-B538-6BB85C28DDA1}" name="Column8188"/>
    <tableColumn id="8193" xr3:uid="{1F65313D-0407-4AC8-B8BF-D60D9C848C20}" name="Column8189"/>
    <tableColumn id="8194" xr3:uid="{171EB312-BFA5-4FB8-B0C2-30452B7C0A49}" name="Column8190"/>
    <tableColumn id="8195" xr3:uid="{A397A890-4271-4409-9679-ED4FE95BCE8F}" name="Column8191"/>
    <tableColumn id="8196" xr3:uid="{E58BB037-F168-4C19-8750-3C42E8FECF25}" name="Column8192"/>
    <tableColumn id="8197" xr3:uid="{1C66973C-F9E9-4A53-A01D-C1906B596D3F}" name="Column8193"/>
    <tableColumn id="8198" xr3:uid="{ACA31F1D-2E13-4351-B10A-F22F8A09E088}" name="Column8194"/>
    <tableColumn id="8199" xr3:uid="{A0B3B078-1FB9-4F05-9C3F-B3C4FA42F62E}" name="Column8195"/>
    <tableColumn id="8200" xr3:uid="{8BDE9BBB-704A-43B0-912C-22B7282FD706}" name="Column8196"/>
    <tableColumn id="8201" xr3:uid="{1462D8FF-E039-47BB-8A80-B98C6F3986EC}" name="Column8197"/>
    <tableColumn id="8202" xr3:uid="{F89B6599-77BA-4A61-B335-1175253260D6}" name="Column8198"/>
    <tableColumn id="8203" xr3:uid="{8F12DDBF-84D9-40F2-87EB-1BD7FD02621E}" name="Column8199"/>
    <tableColumn id="8204" xr3:uid="{F30FE10B-A4FA-4F04-9299-2AB46B9F019A}" name="Column8200"/>
    <tableColumn id="8205" xr3:uid="{7F34ADBC-3453-4577-ABBC-8855403FC0B1}" name="Column8201"/>
    <tableColumn id="8206" xr3:uid="{68466845-CF4D-4FDE-98AA-B5A250411C83}" name="Column8202"/>
    <tableColumn id="8207" xr3:uid="{4C433293-0442-4EC1-AED5-754574314916}" name="Column8203"/>
    <tableColumn id="8208" xr3:uid="{FEAE2FC9-E8FC-4D20-AF51-E8EC6245DE10}" name="Column8204"/>
    <tableColumn id="8209" xr3:uid="{87EAC628-A727-4C75-8D0A-970B1CACDABE}" name="Column8205"/>
    <tableColumn id="8210" xr3:uid="{C77B296A-9C7A-4C81-A009-0A36AE8C4B44}" name="Column8206"/>
    <tableColumn id="8211" xr3:uid="{FB4A4794-B609-4F05-A7B6-031E8D632B9C}" name="Column8207"/>
    <tableColumn id="8212" xr3:uid="{2A078A20-E166-4E4A-B8C1-C6523D178C95}" name="Column8208"/>
    <tableColumn id="8213" xr3:uid="{E6220094-7C5F-4B33-80A0-FA90483C311A}" name="Column8209"/>
    <tableColumn id="8214" xr3:uid="{40C65E27-BCAB-41A3-A9C1-CB44C78F4DDD}" name="Column8210"/>
    <tableColumn id="8215" xr3:uid="{D1E04D14-68C5-4DEE-A62D-71B402089335}" name="Column8211"/>
    <tableColumn id="8216" xr3:uid="{2BE24B95-2718-444D-ADD1-C9279F35A0EB}" name="Column8212"/>
    <tableColumn id="8217" xr3:uid="{3725C4F9-4865-4579-A11D-7DB7298D6E5E}" name="Column8213"/>
    <tableColumn id="8218" xr3:uid="{9EFDF584-678A-432D-A9A6-17437EA86B5B}" name="Column8214"/>
    <tableColumn id="8219" xr3:uid="{4492305E-2DFD-4AD7-B266-6481712FEB47}" name="Column8215"/>
    <tableColumn id="8220" xr3:uid="{409ECEC3-A71D-4218-BDC7-C14C50EF1AC8}" name="Column8216"/>
    <tableColumn id="8221" xr3:uid="{A927E05B-B2E8-4586-A409-EE287F7F887F}" name="Column8217"/>
    <tableColumn id="8222" xr3:uid="{77D661E3-D3BB-428A-BB73-706E6304CF3D}" name="Column8218"/>
    <tableColumn id="8223" xr3:uid="{485C30FB-0DCF-46A8-B98D-6B77C8F88EFE}" name="Column8219"/>
    <tableColumn id="8224" xr3:uid="{ED9A02F6-336F-4321-9E02-C4BB4391C51E}" name="Column8220"/>
    <tableColumn id="8225" xr3:uid="{5DD5481B-A053-40D6-A464-DCE96135FE16}" name="Column8221"/>
    <tableColumn id="8226" xr3:uid="{0D4FAE97-5C58-482E-A671-EAD19EC7F85C}" name="Column8222"/>
    <tableColumn id="8227" xr3:uid="{F9C33D71-B500-4273-B8B7-BF5B41839A77}" name="Column8223"/>
    <tableColumn id="8228" xr3:uid="{C9A9E13F-D903-4240-839D-EF122235FDB4}" name="Column8224"/>
    <tableColumn id="8229" xr3:uid="{BAE3955E-94DD-44A4-A667-DA21C8D84E77}" name="Column8225"/>
    <tableColumn id="8230" xr3:uid="{CA053353-354F-45B1-B9AD-C9D0EC7511B1}" name="Column8226"/>
    <tableColumn id="8231" xr3:uid="{909C18CA-7CA8-4FC2-AD14-0522AF1A3013}" name="Column8227"/>
    <tableColumn id="8232" xr3:uid="{B1ECE922-5C7A-475A-B7B5-D48BC701E473}" name="Column8228"/>
    <tableColumn id="8233" xr3:uid="{A886F9B5-C202-4BC9-ACC9-D4B7E7393C78}" name="Column8229"/>
    <tableColumn id="8234" xr3:uid="{FD61E793-3E1B-498F-8423-6A3A9DA4D2D8}" name="Column8230"/>
    <tableColumn id="8235" xr3:uid="{871CA00E-B061-4584-ABB0-E3BA4B1B5C86}" name="Column8231"/>
    <tableColumn id="8236" xr3:uid="{8C838D06-DBE2-428C-A82B-9F4F1EB632A4}" name="Column8232"/>
    <tableColumn id="8237" xr3:uid="{556A4D21-7EEC-46A2-B016-9729107C9D46}" name="Column8233"/>
    <tableColumn id="8238" xr3:uid="{AB2D9761-6189-4818-A7E6-D9A71087B706}" name="Column8234"/>
    <tableColumn id="8239" xr3:uid="{FEFEE9A3-67B6-4C1B-A439-8C0D1CA99560}" name="Column8235"/>
    <tableColumn id="8240" xr3:uid="{04649D24-CFBA-43E7-A436-94F788122B5E}" name="Column8236"/>
    <tableColumn id="8241" xr3:uid="{619A4261-DC17-4BAB-B396-5561E3D50EDD}" name="Column8237"/>
    <tableColumn id="8242" xr3:uid="{5B26E2E3-E175-413F-AE7C-7EA687D5F8AE}" name="Column8238"/>
    <tableColumn id="8243" xr3:uid="{5E2561F8-B783-4017-87EC-03DA7E959A60}" name="Column8239"/>
    <tableColumn id="8244" xr3:uid="{B40EB795-2312-480A-8AE8-C35474F84B11}" name="Column8240"/>
    <tableColumn id="8245" xr3:uid="{0DC3E520-5603-496C-835C-C0365BACBB2E}" name="Column8241"/>
    <tableColumn id="8246" xr3:uid="{5E29CDE7-48D8-4457-8252-1C0E39F55E5C}" name="Column8242"/>
    <tableColumn id="8247" xr3:uid="{92D11D5B-DC2B-4BEF-A5D1-F2E799ACE7F6}" name="Column8243"/>
    <tableColumn id="8248" xr3:uid="{C920C9F1-5B5A-4C14-A3C6-F5C4B9C3D290}" name="Column8244"/>
    <tableColumn id="8249" xr3:uid="{74CFB449-37FE-4580-8CD6-75C494E71CB4}" name="Column8245"/>
    <tableColumn id="8250" xr3:uid="{6171E3E5-DCB9-4A8A-8742-CB19FE53DD9F}" name="Column8246"/>
    <tableColumn id="8251" xr3:uid="{A7844B39-83FA-4264-8C23-E47CCA3B0170}" name="Column8247"/>
    <tableColumn id="8252" xr3:uid="{8ECA5D9F-DDC0-4B9E-AB51-61485702ADE6}" name="Column8248"/>
    <tableColumn id="8253" xr3:uid="{838C12BD-BCC1-4C65-9223-3BFCF6CA8291}" name="Column8249"/>
    <tableColumn id="8254" xr3:uid="{974EC308-62F9-4778-8C0C-06BD6EFB7643}" name="Column8250"/>
    <tableColumn id="8255" xr3:uid="{8AEDF905-DCD3-494B-85EE-2C6C4ED56314}" name="Column8251"/>
    <tableColumn id="8256" xr3:uid="{AA0CD015-A5B6-4BFE-A633-6DB666749C76}" name="Column8252"/>
    <tableColumn id="8257" xr3:uid="{731AE17C-4D38-4D70-B231-975557EA54C0}" name="Column8253"/>
    <tableColumn id="8258" xr3:uid="{37B38F9B-3BB0-4C48-A180-B8668AFC6CBB}" name="Column8254"/>
    <tableColumn id="8259" xr3:uid="{07EA9533-2AD1-4F8D-9D88-171FA8DF9194}" name="Column8255"/>
    <tableColumn id="8260" xr3:uid="{DBED4012-943B-431A-B891-B4234D3272BA}" name="Column8256"/>
    <tableColumn id="8261" xr3:uid="{1E646FB9-5EBD-4152-B683-EB7891D261D4}" name="Column8257"/>
    <tableColumn id="8262" xr3:uid="{C915FE0D-B210-47D6-89A8-1F7E10A92FCF}" name="Column8258"/>
    <tableColumn id="8263" xr3:uid="{FFC5A892-07CF-4699-A48B-728E2A1C4BD9}" name="Column8259"/>
    <tableColumn id="8264" xr3:uid="{51F7BB16-7872-46C5-9139-39A5FA5AAD90}" name="Column8260"/>
    <tableColumn id="8265" xr3:uid="{57CCE61F-85E3-4495-83FD-DE31ED882E87}" name="Column8261"/>
    <tableColumn id="8266" xr3:uid="{E5541FBD-EDF6-4FAB-B60B-5CAC92E1031E}" name="Column8262"/>
    <tableColumn id="8267" xr3:uid="{9EB8AB3F-25EB-4607-B13E-8ADA2FE7F49F}" name="Column8263"/>
    <tableColumn id="8268" xr3:uid="{87A1F717-D994-4166-B58E-98D7DC7EDD26}" name="Column8264"/>
    <tableColumn id="8269" xr3:uid="{8B75E98F-4D3E-42BA-9E96-F0428106D8A0}" name="Column8265"/>
    <tableColumn id="8270" xr3:uid="{B356A671-530F-4674-8C07-9D51D1BB887C}" name="Column8266"/>
    <tableColumn id="8271" xr3:uid="{D513EF34-FD6C-4803-B313-1656F4DF5981}" name="Column8267"/>
    <tableColumn id="8272" xr3:uid="{8587395C-9948-4BB2-9CA0-BC64B5CCA3FE}" name="Column8268"/>
    <tableColumn id="8273" xr3:uid="{E6193B04-CDDD-4AE8-B22F-A2C50BD8C988}" name="Column8269"/>
    <tableColumn id="8274" xr3:uid="{FA3838BB-1CB4-47BC-B322-54B05DF51DAF}" name="Column8270"/>
    <tableColumn id="8275" xr3:uid="{D0C155DB-C051-44C5-A5C9-8F574CCF594D}" name="Column8271"/>
    <tableColumn id="8276" xr3:uid="{84839546-A9A4-451C-AA4D-35E2EBFE852C}" name="Column8272"/>
    <tableColumn id="8277" xr3:uid="{7E93D14B-0EDE-4FB5-832E-B63F1F43FD23}" name="Column8273"/>
    <tableColumn id="8278" xr3:uid="{D790F240-F4A1-4DB5-B9EA-2AF714546ECA}" name="Column8274"/>
    <tableColumn id="8279" xr3:uid="{1FC20544-BAFB-4908-970A-F818097E4F0E}" name="Column8275"/>
    <tableColumn id="8280" xr3:uid="{26218EEB-557C-430C-A68A-A0F0E6D4E42D}" name="Column8276"/>
    <tableColumn id="8281" xr3:uid="{A9D6E297-BB53-4764-8D94-C0F228761DD7}" name="Column8277"/>
    <tableColumn id="8282" xr3:uid="{EE81AC5C-6BFA-4B06-B988-8F87E6984CB1}" name="Column8278"/>
    <tableColumn id="8283" xr3:uid="{ECB0BEC5-4144-4886-BFF1-DF8D668B0C52}" name="Column8279"/>
    <tableColumn id="8284" xr3:uid="{03EA91EE-E4DB-461F-A03C-A6BC0847B3A5}" name="Column8280"/>
    <tableColumn id="8285" xr3:uid="{56151BE5-495F-4F94-A9CB-4CBD95C06A7A}" name="Column8281"/>
    <tableColumn id="8286" xr3:uid="{DABEBD38-0902-40C6-A1D3-72F95BC2E4D2}" name="Column8282"/>
    <tableColumn id="8287" xr3:uid="{626B2772-B60C-42F6-8E27-3A1B85C44052}" name="Column8283"/>
    <tableColumn id="8288" xr3:uid="{C47A4C76-CFE5-495E-B169-49EC4D65A54C}" name="Column8284"/>
    <tableColumn id="8289" xr3:uid="{CBD99266-5AB0-453D-A217-751A3F9915B3}" name="Column8285"/>
    <tableColumn id="8290" xr3:uid="{2FC8ED02-A401-4858-9B0B-AD6678F2FCC2}" name="Column8286"/>
    <tableColumn id="8291" xr3:uid="{20FC225F-27EA-471B-B85E-26320C85E371}" name="Column8287"/>
    <tableColumn id="8292" xr3:uid="{ED2D25A0-C2D3-4257-A272-A3515F8B0E3E}" name="Column8288"/>
    <tableColumn id="8293" xr3:uid="{6380358A-4FD8-46BF-9468-FAE2A4E184CD}" name="Column8289"/>
    <tableColumn id="8294" xr3:uid="{C3E14187-38AE-43D5-92A0-124B7433D2D2}" name="Column8290"/>
    <tableColumn id="8295" xr3:uid="{4A852FCB-F036-44D1-8F54-396A4DF03D26}" name="Column8291"/>
    <tableColumn id="8296" xr3:uid="{FA84D206-747F-4690-8A5E-4B81727C54ED}" name="Column8292"/>
    <tableColumn id="8297" xr3:uid="{E9BC6B5C-9DE3-438B-88FD-38EBDCA33CB5}" name="Column8293"/>
    <tableColumn id="8298" xr3:uid="{10884DFD-AB10-4479-97C4-C2670CDC47F5}" name="Column8294"/>
    <tableColumn id="8299" xr3:uid="{40089F1A-5EDB-4DCA-9BA1-DA30E5C551D0}" name="Column8295"/>
    <tableColumn id="8300" xr3:uid="{805882D3-3AC5-42CD-BB32-C42108A6F172}" name="Column8296"/>
    <tableColumn id="8301" xr3:uid="{C697EFF1-A11D-4C5D-9823-0C8F831B7E31}" name="Column8297"/>
    <tableColumn id="8302" xr3:uid="{D8997D79-29B4-44BA-9A0D-87DF388ABCFB}" name="Column8298"/>
    <tableColumn id="8303" xr3:uid="{C75EC011-40C5-4CB2-B9FF-C76C41EFD0E1}" name="Column8299"/>
    <tableColumn id="8304" xr3:uid="{43111C59-A0DE-41B0-94A7-353D907E9E42}" name="Column8300"/>
    <tableColumn id="8305" xr3:uid="{87E14B67-23DB-4C68-AE8B-98A763CF081A}" name="Column8301"/>
    <tableColumn id="8306" xr3:uid="{D1922371-B478-44C7-8DF6-ED9EC5850EE9}" name="Column8302"/>
    <tableColumn id="8307" xr3:uid="{973DBE26-80C2-497B-8379-63F645A42603}" name="Column8303"/>
    <tableColumn id="8308" xr3:uid="{EE9A81A6-AD7A-4B2D-92F5-F1653E4444E0}" name="Column8304"/>
    <tableColumn id="8309" xr3:uid="{0F6A0D45-9AB1-4F66-8588-06D2E2E56441}" name="Column8305"/>
    <tableColumn id="8310" xr3:uid="{7E31D5E4-0A51-4200-8955-BE04C920B90E}" name="Column8306"/>
    <tableColumn id="8311" xr3:uid="{CFA077FF-A5CC-4E3A-ABDE-618FDFDDC3A6}" name="Column8307"/>
    <tableColumn id="8312" xr3:uid="{AA15DE61-19D9-4099-B662-65C909B24AF8}" name="Column8308"/>
    <tableColumn id="8313" xr3:uid="{C89E57D3-2370-44E3-A0C4-B71F3F2E7624}" name="Column8309"/>
    <tableColumn id="8314" xr3:uid="{E8CF17DE-54B6-41C5-A0A8-72E81659D178}" name="Column8310"/>
    <tableColumn id="8315" xr3:uid="{073F1D44-3B64-412A-9DB7-6B68D12FDDA5}" name="Column8311"/>
    <tableColumn id="8316" xr3:uid="{ACF9920C-CAC7-41D4-A383-EC8F3A31EA41}" name="Column8312"/>
    <tableColumn id="8317" xr3:uid="{39F3F786-452B-4051-B9DE-B8720AC211E0}" name="Column8313"/>
    <tableColumn id="8318" xr3:uid="{610135BD-1ED7-4BA0-867D-2EB4066641B0}" name="Column8314"/>
    <tableColumn id="8319" xr3:uid="{64B274BB-AB96-4295-832A-735453D20BB3}" name="Column8315"/>
    <tableColumn id="8320" xr3:uid="{E0CC7810-E53B-43F8-A7A7-EF0587B61A74}" name="Column8316"/>
    <tableColumn id="8321" xr3:uid="{4E93ED20-5000-4DE5-8BBC-B070B49D6C44}" name="Column8317"/>
    <tableColumn id="8322" xr3:uid="{4827949D-6DE1-44D2-B962-3101AA5D7AB6}" name="Column8318"/>
    <tableColumn id="8323" xr3:uid="{9FD31FE5-B31B-4C08-A824-32FBC64E193A}" name="Column8319"/>
    <tableColumn id="8324" xr3:uid="{BF7CC3FE-ACD7-4CEA-9674-6C48B6151FED}" name="Column8320"/>
    <tableColumn id="8325" xr3:uid="{3C69772C-8A7B-4232-83B2-8945E5267776}" name="Column8321"/>
    <tableColumn id="8326" xr3:uid="{C150DD9C-2A40-4085-B8D6-673068B4D8FB}" name="Column8322"/>
    <tableColumn id="8327" xr3:uid="{4419E69A-069A-4973-A1A8-75ADA07123E3}" name="Column8323"/>
    <tableColumn id="8328" xr3:uid="{FB85D207-B1DC-4859-BBCF-011B2F28C396}" name="Column8324"/>
    <tableColumn id="8329" xr3:uid="{A181A47B-8AE2-43F8-B9B3-EA007435C7A4}" name="Column8325"/>
    <tableColumn id="8330" xr3:uid="{DC91DD1D-E35C-41E1-B564-33AB580B2AF0}" name="Column8326"/>
    <tableColumn id="8331" xr3:uid="{93B08990-86E9-4151-B331-5AEE7FB0A9A2}" name="Column8327"/>
    <tableColumn id="8332" xr3:uid="{DF0AFD88-6BF9-4364-8969-DA3A22CF2697}" name="Column8328"/>
    <tableColumn id="8333" xr3:uid="{C132EF7E-7E51-4599-BAC7-0568A93BBBD9}" name="Column8329"/>
    <tableColumn id="8334" xr3:uid="{4116E034-8530-41CA-88BC-BEFC4640C0A8}" name="Column8330"/>
    <tableColumn id="8335" xr3:uid="{C20E5247-857A-4E0D-85D6-E45A5B7CFE76}" name="Column8331"/>
    <tableColumn id="8336" xr3:uid="{99C60EBA-3146-4B8D-B6A9-C7677C269D83}" name="Column8332"/>
    <tableColumn id="8337" xr3:uid="{BCD49BA1-A026-4754-8520-C4E9C6657395}" name="Column8333"/>
    <tableColumn id="8338" xr3:uid="{D247F3DE-43E3-454D-B066-97301D59A999}" name="Column8334"/>
    <tableColumn id="8339" xr3:uid="{82C53EEB-71CE-4000-AC7B-F67C38FC4E65}" name="Column8335"/>
    <tableColumn id="8340" xr3:uid="{FEF83EC8-8DD0-4953-A89F-93A808CDC936}" name="Column8336"/>
    <tableColumn id="8341" xr3:uid="{F281E1AD-09B1-468F-8227-ADEDE685BC31}" name="Column8337"/>
    <tableColumn id="8342" xr3:uid="{F26DFC88-E55A-4191-BAB4-6F243521BCBB}" name="Column8338"/>
    <tableColumn id="8343" xr3:uid="{03AD4DC1-C036-4DD1-ABE3-499C5914FCE5}" name="Column8339"/>
    <tableColumn id="8344" xr3:uid="{DAD20C09-B4E3-4F3B-8115-42357F01DA14}" name="Column8340"/>
    <tableColumn id="8345" xr3:uid="{BA8248E2-6E8E-4E6C-95C7-2D92EF3816D3}" name="Column8341"/>
    <tableColumn id="8346" xr3:uid="{1FB05490-5F19-4662-A71C-7ED01CAD0CD5}" name="Column8342"/>
    <tableColumn id="8347" xr3:uid="{1CCD5023-E310-42E5-B720-CEFC36FF0255}" name="Column8343"/>
    <tableColumn id="8348" xr3:uid="{245A1BC1-F0CD-42BB-B1E5-BE5107CA7B83}" name="Column8344"/>
    <tableColumn id="8349" xr3:uid="{9928627F-D7BF-43EA-88BC-B77145E0C66B}" name="Column8345"/>
    <tableColumn id="8350" xr3:uid="{D3DC15D0-8C69-409B-ADAE-B487368F2BCC}" name="Column8346"/>
    <tableColumn id="8351" xr3:uid="{BA552170-99D2-42FD-82CA-74D0A6021160}" name="Column8347"/>
    <tableColumn id="8352" xr3:uid="{6E2EC244-8590-4B27-8E7D-B828EDF8FF71}" name="Column8348"/>
    <tableColumn id="8353" xr3:uid="{3A9A5EDE-BDF5-489C-9553-EEC2A91112D4}" name="Column8349"/>
    <tableColumn id="8354" xr3:uid="{D262C0BC-8308-410C-B6BA-A431B5D99B0F}" name="Column8350"/>
    <tableColumn id="8355" xr3:uid="{2FAA6173-F4A8-4B10-9ADD-ABD5D8BD4521}" name="Column8351"/>
    <tableColumn id="8356" xr3:uid="{0761E6C9-78E0-4651-927D-F5F43F91785D}" name="Column8352"/>
    <tableColumn id="8357" xr3:uid="{FD61CFC9-88D8-48F4-8300-BFFA1C65A3E9}" name="Column8353"/>
    <tableColumn id="8358" xr3:uid="{7D8E10C6-09F6-4A1A-8BC7-EA9988716B2C}" name="Column8354"/>
    <tableColumn id="8359" xr3:uid="{3EC5DABF-9BB7-4BCC-9037-FCB37786D482}" name="Column8355"/>
    <tableColumn id="8360" xr3:uid="{C179D100-D2C5-4ACF-8F14-D6D96A3D6C36}" name="Column8356"/>
    <tableColumn id="8361" xr3:uid="{D7731E4D-2642-49CE-8DF5-2F3027EDEED8}" name="Column8357"/>
    <tableColumn id="8362" xr3:uid="{C166C291-5D25-4B71-857D-8FE62DC41CDA}" name="Column8358"/>
    <tableColumn id="8363" xr3:uid="{D9871946-8681-4B8E-BE8D-7BD114233FE4}" name="Column8359"/>
    <tableColumn id="8364" xr3:uid="{8A405DA7-6020-4C35-B953-AE6CAB083758}" name="Column8360"/>
    <tableColumn id="8365" xr3:uid="{A9FAE762-D0DC-472B-A98E-6C2EE39C6205}" name="Column8361"/>
    <tableColumn id="8366" xr3:uid="{B7F0A26F-876F-4916-93C2-7B73442AFAE8}" name="Column8362"/>
    <tableColumn id="8367" xr3:uid="{BBD66D41-54D2-4EBA-AE57-F2E058DB53B8}" name="Column8363"/>
    <tableColumn id="8368" xr3:uid="{9F821994-C20E-4AD3-BEC7-8C297B989413}" name="Column8364"/>
    <tableColumn id="8369" xr3:uid="{A3DB2F8D-DFDC-4C15-9B0D-4477BC43A131}" name="Column8365"/>
    <tableColumn id="8370" xr3:uid="{193AB839-2284-4C26-9350-BAD564E262F4}" name="Column8366"/>
    <tableColumn id="8371" xr3:uid="{FC01FFB9-23FE-4E58-8BAD-78A95E7A5FAD}" name="Column8367"/>
    <tableColumn id="8372" xr3:uid="{E9F40D00-3E55-4542-99C0-ADC2FFF8A314}" name="Column8368"/>
    <tableColumn id="8373" xr3:uid="{9CDAA135-4B41-446E-8384-A3519DAC3065}" name="Column8369"/>
    <tableColumn id="8374" xr3:uid="{DB2BA7E7-73E6-43DB-9DCF-37AC98597FFE}" name="Column8370"/>
    <tableColumn id="8375" xr3:uid="{C46BE9D9-FAE6-49B1-94F0-FB9EF0D5AFF6}" name="Column8371"/>
    <tableColumn id="8376" xr3:uid="{50DFCA98-E2B2-4404-8BA2-F49FB59A8E53}" name="Column8372"/>
    <tableColumn id="8377" xr3:uid="{6122B3E8-FC00-4357-A9BE-23B6AD81B046}" name="Column8373"/>
    <tableColumn id="8378" xr3:uid="{39D85712-334F-46E9-9709-72EA3D6FCE27}" name="Column8374"/>
    <tableColumn id="8379" xr3:uid="{CD39BCE8-C172-448C-A99C-25AAA7CE42F4}" name="Column8375"/>
    <tableColumn id="8380" xr3:uid="{B0058DEC-B294-42BC-ABC2-9A676EF24C2D}" name="Column8376"/>
    <tableColumn id="8381" xr3:uid="{BE83A118-C67C-4139-A27D-12D4BDDD5C6C}" name="Column8377"/>
    <tableColumn id="8382" xr3:uid="{BFDF262D-0723-4B78-9DE6-0E360E404886}" name="Column8378"/>
    <tableColumn id="8383" xr3:uid="{0F3BC2E2-6EBB-497F-A471-713F866AF388}" name="Column8379"/>
    <tableColumn id="8384" xr3:uid="{720E46B0-9D05-41C0-835B-DF9FA1196E45}" name="Column8380"/>
    <tableColumn id="8385" xr3:uid="{E546E8AE-AC58-44A2-A753-A0360F925E7D}" name="Column8381"/>
    <tableColumn id="8386" xr3:uid="{0AF38C82-A83E-40F0-8B18-F764412415FC}" name="Column8382"/>
    <tableColumn id="8387" xr3:uid="{0D9C8BA8-1F15-4A07-9465-D765606F5E95}" name="Column8383"/>
    <tableColumn id="8388" xr3:uid="{AED6C298-63F2-4DD7-AAA2-011D30B650F7}" name="Column8384"/>
    <tableColumn id="8389" xr3:uid="{36401F11-2612-453C-8EED-4448D830FB94}" name="Column8385"/>
    <tableColumn id="8390" xr3:uid="{2C678C8D-C456-4887-BE0C-D1A22930B45E}" name="Column8386"/>
    <tableColumn id="8391" xr3:uid="{11918073-2390-4009-8C68-EE98790B775B}" name="Column8387"/>
    <tableColumn id="8392" xr3:uid="{BBF956F3-AFA8-4BBB-A854-A14FE2C638D9}" name="Column8388"/>
    <tableColumn id="8393" xr3:uid="{4DFAF311-847C-4431-9928-41A8E053E0CC}" name="Column8389"/>
    <tableColumn id="8394" xr3:uid="{BDE22431-DF68-497C-97AD-6DD66F2F6A1B}" name="Column8390"/>
    <tableColumn id="8395" xr3:uid="{19BD6367-3530-4EC9-BFCB-F54EC7234F6D}" name="Column8391"/>
    <tableColumn id="8396" xr3:uid="{6027BD8B-DB32-4E3E-97F3-C61EA851A6E5}" name="Column8392"/>
    <tableColumn id="8397" xr3:uid="{CB5024DA-9811-4720-B349-E7FEA4BF56EA}" name="Column8393"/>
    <tableColumn id="8398" xr3:uid="{359BB39E-2C19-49CC-B6A0-31A84F76B948}" name="Column8394"/>
    <tableColumn id="8399" xr3:uid="{EEB5AF57-B318-4952-AD8B-456F7EFC9E18}" name="Column8395"/>
    <tableColumn id="8400" xr3:uid="{18A2B658-C61A-4F3F-8BA3-5DBD38B2E193}" name="Column8396"/>
    <tableColumn id="8401" xr3:uid="{D853A8CC-57ED-4141-A8F0-70EB0D71A8C2}" name="Column8397"/>
    <tableColumn id="8402" xr3:uid="{02A8ABB5-4D38-4B71-94D3-9B2F2B467A09}" name="Column8398"/>
    <tableColumn id="8403" xr3:uid="{27288581-6700-4411-A52C-0B7201456366}" name="Column8399"/>
    <tableColumn id="8404" xr3:uid="{875732D5-1DA2-43F6-A7DB-326D714B7EAA}" name="Column8400"/>
    <tableColumn id="8405" xr3:uid="{61C29A43-1885-4BE8-BEF6-7D5485F5D4AA}" name="Column8401"/>
    <tableColumn id="8406" xr3:uid="{C37F4E0F-2653-4D3D-B38A-A9459861855C}" name="Column8402"/>
    <tableColumn id="8407" xr3:uid="{148540BA-FAF3-4437-A48C-5A8C9E1B8A8F}" name="Column8403"/>
    <tableColumn id="8408" xr3:uid="{1259A44A-6A4C-469B-AE61-F1EF2B599CA8}" name="Column8404"/>
    <tableColumn id="8409" xr3:uid="{C14DC741-73BC-41AD-AF5A-D5D6C2291A2F}" name="Column8405"/>
    <tableColumn id="8410" xr3:uid="{9081E58F-2833-4096-997C-15AA530599EE}" name="Column8406"/>
    <tableColumn id="8411" xr3:uid="{1119D7A9-2F19-4E89-A7C8-145CE662F337}" name="Column8407"/>
    <tableColumn id="8412" xr3:uid="{84373F86-3206-4CBE-9BD4-567E44E363A8}" name="Column8408"/>
    <tableColumn id="8413" xr3:uid="{C17B83AD-D918-4243-BF64-5CB9EB032C12}" name="Column8409"/>
    <tableColumn id="8414" xr3:uid="{B0C90999-987A-4EAC-9FD1-1B2179D83C86}" name="Column8410"/>
    <tableColumn id="8415" xr3:uid="{8DBC9BF9-F526-42AD-99EC-775516A27E67}" name="Column8411"/>
    <tableColumn id="8416" xr3:uid="{B2641AB2-57F9-4123-867A-9CF168211F35}" name="Column8412"/>
    <tableColumn id="8417" xr3:uid="{40529284-603C-43A8-B8F7-180627B4278D}" name="Column8413"/>
    <tableColumn id="8418" xr3:uid="{84E6E263-AC14-4881-A544-7784541BFD8D}" name="Column8414"/>
    <tableColumn id="8419" xr3:uid="{19BE29A4-5655-40B4-B216-C7DBDD701670}" name="Column8415"/>
    <tableColumn id="8420" xr3:uid="{F8A3425C-AD6C-455D-AF17-00447F10E1A9}" name="Column8416"/>
    <tableColumn id="8421" xr3:uid="{02B74CF9-717E-4F5C-A9D8-E5EF74184496}" name="Column8417"/>
    <tableColumn id="8422" xr3:uid="{9A3D02F9-6E41-4EA9-A04D-C341E1145ADC}" name="Column8418"/>
    <tableColumn id="8423" xr3:uid="{6A91ADB4-B43D-4DB6-8449-A59CE25DFF27}" name="Column8419"/>
    <tableColumn id="8424" xr3:uid="{A5517EC2-EC8C-4841-91AB-9CD1FE815F2B}" name="Column8420"/>
    <tableColumn id="8425" xr3:uid="{2F889CD4-D8C8-429D-89B6-DD45837A8C28}" name="Column8421"/>
    <tableColumn id="8426" xr3:uid="{ACCE590B-EF15-4CBF-93D2-D01261FC487B}" name="Column8422"/>
    <tableColumn id="8427" xr3:uid="{ED26FC43-1661-4636-9B19-7B6D5A4CEB4B}" name="Column8423"/>
    <tableColumn id="8428" xr3:uid="{E136927F-F00B-44E7-BD79-EF332EDADA99}" name="Column8424"/>
    <tableColumn id="8429" xr3:uid="{CDC8F2FD-863A-4B35-91DC-466795F4414B}" name="Column8425"/>
    <tableColumn id="8430" xr3:uid="{E29D8C29-45D1-4A0F-A976-D31184AD6D4C}" name="Column8426"/>
    <tableColumn id="8431" xr3:uid="{0707E229-A187-42AA-85D0-5774165FB601}" name="Column8427"/>
    <tableColumn id="8432" xr3:uid="{00D5089B-FE47-41D6-B77A-66F1893601CA}" name="Column8428"/>
    <tableColumn id="8433" xr3:uid="{368037AD-B07D-4100-AA91-9ECAD0E2EAAC}" name="Column8429"/>
    <tableColumn id="8434" xr3:uid="{35158350-598D-4F59-A6BB-DC9865919473}" name="Column8430"/>
    <tableColumn id="8435" xr3:uid="{9DF1FDCF-67A9-4B94-88BF-4B85B1E332ED}" name="Column8431"/>
    <tableColumn id="8436" xr3:uid="{33581BBE-A3B7-4066-BBC7-201F02A62F58}" name="Column8432"/>
    <tableColumn id="8437" xr3:uid="{597F3DA9-2300-400F-8E91-89EF21212160}" name="Column8433"/>
    <tableColumn id="8438" xr3:uid="{AF909422-5D39-4664-BDE7-4780A15BDDBF}" name="Column8434"/>
    <tableColumn id="8439" xr3:uid="{F9A99E84-3A00-4717-9089-A82FFD20A540}" name="Column8435"/>
    <tableColumn id="8440" xr3:uid="{5B62C3D7-07EB-4C90-8C98-1D6269073694}" name="Column8436"/>
    <tableColumn id="8441" xr3:uid="{8C959A4D-0F4C-4881-A7A5-98EDBE670B0E}" name="Column8437"/>
    <tableColumn id="8442" xr3:uid="{419B009D-04DB-4EA8-9F16-72BB9CA8912A}" name="Column8438"/>
    <tableColumn id="8443" xr3:uid="{3E8B3EA6-75E0-4021-9F37-FC8DC175A5E8}" name="Column8439"/>
    <tableColumn id="8444" xr3:uid="{6F06CD13-1DFA-4AD7-B10A-4563124E7ABB}" name="Column8440"/>
    <tableColumn id="8445" xr3:uid="{68E08393-F1EE-4356-8763-48CA760323B5}" name="Column8441"/>
    <tableColumn id="8446" xr3:uid="{6228726D-C59D-49C7-BD2B-17920A81C2E7}" name="Column8442"/>
    <tableColumn id="8447" xr3:uid="{800B4270-83FD-4597-83BB-DD783CD7E1F8}" name="Column8443"/>
    <tableColumn id="8448" xr3:uid="{551CA2ED-FA0E-4116-A146-53FBB99A0024}" name="Column8444"/>
    <tableColumn id="8449" xr3:uid="{A201BEEF-FC9E-4114-B7AC-DA86D1C9763F}" name="Column8445"/>
    <tableColumn id="8450" xr3:uid="{F3AF6C71-9226-4091-B463-08AE7476CC21}" name="Column8446"/>
    <tableColumn id="8451" xr3:uid="{95335987-CBBB-457C-A484-52160234865F}" name="Column8447"/>
    <tableColumn id="8452" xr3:uid="{4D6D075A-B06B-41FF-907A-F7BF9425D618}" name="Column8448"/>
    <tableColumn id="8453" xr3:uid="{DD9EFB7D-8A05-453D-AA22-4E9B689816A0}" name="Column8449"/>
    <tableColumn id="8454" xr3:uid="{6BC1A3C2-D8AD-4E52-97D3-1A2F222521CC}" name="Column8450"/>
    <tableColumn id="8455" xr3:uid="{6EA9C934-8C41-4874-BD6D-690E4C91D596}" name="Column8451"/>
    <tableColumn id="8456" xr3:uid="{8E79F8EB-EBFD-462C-9E04-F494124C306F}" name="Column8452"/>
    <tableColumn id="8457" xr3:uid="{8742F0F7-A807-404D-8B45-18A217E1001C}" name="Column8453"/>
    <tableColumn id="8458" xr3:uid="{5E37A27B-2CCD-4BEE-81FA-3361BAC0309D}" name="Column8454"/>
    <tableColumn id="8459" xr3:uid="{30A8A6C1-9448-4994-B0E0-5ECBADEB1CCA}" name="Column8455"/>
    <tableColumn id="8460" xr3:uid="{1BC60D24-BFF7-4DDE-9A6A-80B7288D8B2C}" name="Column8456"/>
    <tableColumn id="8461" xr3:uid="{8CAE99B0-0EB5-4AA2-985A-31C1300095C7}" name="Column8457"/>
    <tableColumn id="8462" xr3:uid="{6DFD2D29-55F0-4B23-A010-4C811E5F67AA}" name="Column8458"/>
    <tableColumn id="8463" xr3:uid="{6F77C575-870F-4C19-B345-E7DAEE7B332E}" name="Column8459"/>
    <tableColumn id="8464" xr3:uid="{F11C00F6-A5C2-4C92-B2D0-32DE9805D1BD}" name="Column8460"/>
    <tableColumn id="8465" xr3:uid="{A7DCA7F6-8AC5-4C09-9953-5349DF957344}" name="Column8461"/>
    <tableColumn id="8466" xr3:uid="{2EDF0AD5-E2A2-49FB-A8CD-3896D92DAB83}" name="Column8462"/>
    <tableColumn id="8467" xr3:uid="{0444B12E-44C7-48F8-A208-39D0D37D5FEA}" name="Column8463"/>
    <tableColumn id="8468" xr3:uid="{C197957F-7C2B-4E9F-8E3E-B3B665A13AB5}" name="Column8464"/>
    <tableColumn id="8469" xr3:uid="{E0F582B7-4212-4627-B29B-FD8FD4C0308E}" name="Column8465"/>
    <tableColumn id="8470" xr3:uid="{1425C44E-3CBC-4B71-AD83-4325696A335F}" name="Column8466"/>
    <tableColumn id="8471" xr3:uid="{13972B4A-C555-490C-B271-729E538238D3}" name="Column8467"/>
    <tableColumn id="8472" xr3:uid="{6AD922B4-6832-4ED5-B126-428343EE90E8}" name="Column8468"/>
    <tableColumn id="8473" xr3:uid="{0DFED13D-851E-4532-9E2C-0D66FE048398}" name="Column8469"/>
    <tableColumn id="8474" xr3:uid="{27D5C43E-1543-4021-B3A2-C9358AF43315}" name="Column8470"/>
    <tableColumn id="8475" xr3:uid="{EE24C2B5-9431-4D4B-99A1-D5F7E50B3BA5}" name="Column8471"/>
    <tableColumn id="8476" xr3:uid="{BA679121-59D6-4FFA-A3EF-D9E27EB021A1}" name="Column8472"/>
    <tableColumn id="8477" xr3:uid="{1DCE778B-CC8A-4330-8E78-50DECE7E8184}" name="Column8473"/>
    <tableColumn id="8478" xr3:uid="{251A2B9D-8BC8-4262-8A57-04B7864F4099}" name="Column8474"/>
    <tableColumn id="8479" xr3:uid="{C4EB8FDE-384A-4440-A59B-F94DCFBF3BC4}" name="Column8475"/>
    <tableColumn id="8480" xr3:uid="{A995016A-4B1D-444F-9EB8-AF5C6BC55A9A}" name="Column8476"/>
    <tableColumn id="8481" xr3:uid="{5929ADBA-F32D-4479-89F6-19652575EC30}" name="Column8477"/>
    <tableColumn id="8482" xr3:uid="{C2B29C09-B05A-40B0-AF9D-7FA1F46493BD}" name="Column8478"/>
    <tableColumn id="8483" xr3:uid="{334EEDDF-2555-40A0-AC26-9A48FD364BC8}" name="Column8479"/>
    <tableColumn id="8484" xr3:uid="{78B114A5-F15D-48F5-991E-4A2A5D266B60}" name="Column8480"/>
    <tableColumn id="8485" xr3:uid="{04146108-1D51-4E4A-AE04-E98825F38319}" name="Column8481"/>
    <tableColumn id="8486" xr3:uid="{8BEF9A79-D2C8-43EB-A6E2-8EA987CFBB2D}" name="Column8482"/>
    <tableColumn id="8487" xr3:uid="{AEE56CA4-3BE9-48B2-82A4-7BE8861CDE4F}" name="Column8483"/>
    <tableColumn id="8488" xr3:uid="{D5D24631-8FE5-4B56-83A2-7A51E90556D5}" name="Column8484"/>
    <tableColumn id="8489" xr3:uid="{D87FBF33-AEB9-4E5D-8D7F-204A0A4C36E2}" name="Column8485"/>
    <tableColumn id="8490" xr3:uid="{E969DE08-40A0-47AB-B7BA-9C99732024D0}" name="Column8486"/>
    <tableColumn id="8491" xr3:uid="{A4FD5842-8081-431C-878F-1C9FE87CDC81}" name="Column8487"/>
    <tableColumn id="8492" xr3:uid="{A06BFCFF-45DE-4829-886D-F5F614A19245}" name="Column8488"/>
    <tableColumn id="8493" xr3:uid="{6483BB8C-9A36-4BCB-BBDF-BC3BD9BDA225}" name="Column8489"/>
    <tableColumn id="8494" xr3:uid="{FBE9B2B8-2EC4-4212-984C-7F3ADDCDEC47}" name="Column8490"/>
    <tableColumn id="8495" xr3:uid="{10453726-1F82-4C25-AF7E-4FAB6C0431BF}" name="Column8491"/>
    <tableColumn id="8496" xr3:uid="{1996BB1D-03D5-494A-9928-9B53B0004E31}" name="Column8492"/>
    <tableColumn id="8497" xr3:uid="{D0A514F2-C5FC-4429-942D-A916675EF0D3}" name="Column8493"/>
    <tableColumn id="8498" xr3:uid="{A1A7D7E5-5A7B-4DBA-A2EE-F3681C36688F}" name="Column8494"/>
    <tableColumn id="8499" xr3:uid="{2778BF25-2432-469F-9AD1-6462617500D1}" name="Column8495"/>
    <tableColumn id="8500" xr3:uid="{1BEF718D-D5B4-4B0F-89C7-E38E2EC340BC}" name="Column8496"/>
    <tableColumn id="8501" xr3:uid="{A7E15519-D3BC-4E39-8EAA-7EE1F292B5A1}" name="Column8497"/>
    <tableColumn id="8502" xr3:uid="{9811784E-E2AC-4A3E-937D-615DD4861B99}" name="Column8498"/>
    <tableColumn id="8503" xr3:uid="{79CC93C7-6569-43A6-BE74-F9F365461A0F}" name="Column8499"/>
    <tableColumn id="8504" xr3:uid="{62ACF59D-8B18-4DB9-8870-89B2F80C70B8}" name="Column8500"/>
    <tableColumn id="8505" xr3:uid="{3A2C6D2C-216D-4696-B90B-F77340D472AF}" name="Column8501"/>
    <tableColumn id="8506" xr3:uid="{2497F900-7218-48A9-B58F-BF152ED09CB7}" name="Column8502"/>
    <tableColumn id="8507" xr3:uid="{1468E3A2-B669-4D70-BAA3-43551B92215A}" name="Column8503"/>
    <tableColumn id="8508" xr3:uid="{6FB0835F-C231-4BC8-B1DA-2B4C040F5D2F}" name="Column8504"/>
    <tableColumn id="8509" xr3:uid="{68D3B58A-542C-4F90-B528-09A7CCA7BD55}" name="Column8505"/>
    <tableColumn id="8510" xr3:uid="{8646FECB-7815-4B73-9AE1-E9FC93D13926}" name="Column8506"/>
    <tableColumn id="8511" xr3:uid="{C78E9073-CD5F-403B-ACB8-7E5E558544F3}" name="Column8507"/>
    <tableColumn id="8512" xr3:uid="{36514E56-2EFA-4972-9557-1EB5D3A17AF5}" name="Column8508"/>
    <tableColumn id="8513" xr3:uid="{57D979EA-D1BA-430E-A499-A1A30923B368}" name="Column8509"/>
    <tableColumn id="8514" xr3:uid="{B853FAE3-5EF4-41E0-A817-D36E846CAC1F}" name="Column8510"/>
    <tableColumn id="8515" xr3:uid="{E56F159E-DF87-4FC4-9DBA-B48AF5EBB23B}" name="Column8511"/>
    <tableColumn id="8516" xr3:uid="{1F862850-3C49-447F-A076-B13BEBF5C954}" name="Column8512"/>
    <tableColumn id="8517" xr3:uid="{B066C5B3-4CC6-471D-A18C-584CC8609B46}" name="Column8513"/>
    <tableColumn id="8518" xr3:uid="{D87A2AF6-7430-454F-A2E5-E21079159532}" name="Column8514"/>
    <tableColumn id="8519" xr3:uid="{FE245D7F-DBFD-453C-92DC-78C83400AA18}" name="Column8515"/>
    <tableColumn id="8520" xr3:uid="{3B5E4D7B-5483-4CC1-B2F1-9BCF090C58E4}" name="Column8516"/>
    <tableColumn id="8521" xr3:uid="{A6A79A2A-EF80-4C19-AD00-9DC6B615A30F}" name="Column8517"/>
    <tableColumn id="8522" xr3:uid="{813C77DB-504B-4B7A-ACEC-BE6D8D8C8607}" name="Column8518"/>
    <tableColumn id="8523" xr3:uid="{65E700E4-2F2B-44C3-897E-318718B9A788}" name="Column8519"/>
    <tableColumn id="8524" xr3:uid="{91268CB4-0122-4ECD-B6F0-91CA9F069C1A}" name="Column8520"/>
    <tableColumn id="8525" xr3:uid="{D8317416-4A9E-45F0-8D37-08001D64C7ED}" name="Column8521"/>
    <tableColumn id="8526" xr3:uid="{FE284E41-0C7A-4D73-8159-94E7B5207194}" name="Column8522"/>
    <tableColumn id="8527" xr3:uid="{D0C4D729-0497-40BF-AEAF-6C794F51366B}" name="Column8523"/>
    <tableColumn id="8528" xr3:uid="{D924B93A-BDF9-4AEB-B763-E79CF5B44251}" name="Column8524"/>
    <tableColumn id="8529" xr3:uid="{A3FD0488-19F4-45C8-B55E-E8FC62D675B1}" name="Column8525"/>
    <tableColumn id="8530" xr3:uid="{88ECF362-9060-436D-A65E-8020816CE3CE}" name="Column8526"/>
    <tableColumn id="8531" xr3:uid="{3738A4C4-7E92-428C-988A-A0AFB383A276}" name="Column8527"/>
    <tableColumn id="8532" xr3:uid="{6683ACA6-1683-41A7-89E4-09BB53A7B83C}" name="Column8528"/>
    <tableColumn id="8533" xr3:uid="{20A3E8F9-8BD4-45BC-8F08-C0B78BCA4643}" name="Column8529"/>
    <tableColumn id="8534" xr3:uid="{9BB305D5-C185-467F-9DEA-194F1754E65A}" name="Column8530"/>
    <tableColumn id="8535" xr3:uid="{71A197C2-6350-4D0A-A345-F8F5E38EE5B7}" name="Column8531"/>
    <tableColumn id="8536" xr3:uid="{F37EAF72-32D8-4159-9BA9-2A006AD524B8}" name="Column8532"/>
    <tableColumn id="8537" xr3:uid="{42FF28BD-CA7A-41F9-A277-07304D4EE477}" name="Column8533"/>
    <tableColumn id="8538" xr3:uid="{6255E7F8-7635-4C09-B33B-B4616B1D9879}" name="Column8534"/>
    <tableColumn id="8539" xr3:uid="{C5D6DABE-03BE-466F-88F0-7A3A21FD6693}" name="Column8535"/>
    <tableColumn id="8540" xr3:uid="{2663E94F-5792-4221-99A7-AC8CC2A98D67}" name="Column8536"/>
    <tableColumn id="8541" xr3:uid="{2CFCC455-4FF5-409D-92E6-776316FE2A7F}" name="Column8537"/>
    <tableColumn id="8542" xr3:uid="{DDAA0290-FDEC-4836-B72B-F64412BFAB54}" name="Column8538"/>
    <tableColumn id="8543" xr3:uid="{18E9E061-DB4D-458C-9008-2738EB373411}" name="Column8539"/>
    <tableColumn id="8544" xr3:uid="{CB5E9CA2-D727-4044-B112-C3D9B345D10D}" name="Column8540"/>
    <tableColumn id="8545" xr3:uid="{9C76E7E9-8C96-4585-956F-3E346C96C4D9}" name="Column8541"/>
    <tableColumn id="8546" xr3:uid="{77F6D782-471E-4D3B-B977-D22DC61739D6}" name="Column8542"/>
    <tableColumn id="8547" xr3:uid="{0CA50E15-0865-45C3-86F8-3FE9246A1719}" name="Column8543"/>
    <tableColumn id="8548" xr3:uid="{75C1720D-6139-494B-9A36-9B2E17565565}" name="Column8544"/>
    <tableColumn id="8549" xr3:uid="{EC2960AA-5F7A-496F-A63C-06A85687B133}" name="Column8545"/>
    <tableColumn id="8550" xr3:uid="{7E01D47B-4A25-408A-9BF8-3947680FC1AC}" name="Column8546"/>
    <tableColumn id="8551" xr3:uid="{94CAA79F-7ED3-4436-8F46-B2EE9963D891}" name="Column8547"/>
    <tableColumn id="8552" xr3:uid="{065A74FB-E5B7-4FFE-A6B8-6E6D9458F84E}" name="Column8548"/>
    <tableColumn id="8553" xr3:uid="{5F4B5901-FB7F-4828-89EF-4D37F88535D6}" name="Column8549"/>
    <tableColumn id="8554" xr3:uid="{17545C40-4A48-4584-BDA3-16C3A6BB5B72}" name="Column8550"/>
    <tableColumn id="8555" xr3:uid="{0CAA8884-ACA4-4920-9740-BBF727245EA1}" name="Column8551"/>
    <tableColumn id="8556" xr3:uid="{43ABDE12-A89F-4784-9470-1BF098B1A5BC}" name="Column8552"/>
    <tableColumn id="8557" xr3:uid="{C82959B0-ACB5-4BE6-BE93-B514ED85BCB9}" name="Column8553"/>
    <tableColumn id="8558" xr3:uid="{3AA1DD6D-9C14-4276-8E6D-10A6787132ED}" name="Column8554"/>
    <tableColumn id="8559" xr3:uid="{A97045B0-28B9-45D9-8D57-E57CE9CEF68C}" name="Column8555"/>
    <tableColumn id="8560" xr3:uid="{1C0F445F-6FF2-4737-AA77-A0B90C581DD0}" name="Column8556"/>
    <tableColumn id="8561" xr3:uid="{A1215E99-6515-4332-8F29-4E2C49A0C07E}" name="Column8557"/>
    <tableColumn id="8562" xr3:uid="{AE3CADED-2142-414D-8270-40C10D85DB11}" name="Column8558"/>
    <tableColumn id="8563" xr3:uid="{3ADA764D-54AA-437F-B40E-560EC80B62B5}" name="Column8559"/>
    <tableColumn id="8564" xr3:uid="{733A80F2-88C0-4E2A-B323-1E8F01FE0928}" name="Column8560"/>
    <tableColumn id="8565" xr3:uid="{C71C4C17-9C12-4D32-9658-9D045E172BCB}" name="Column8561"/>
    <tableColumn id="8566" xr3:uid="{4F9153CC-369B-49BC-9E72-FA35DCC155BF}" name="Column8562"/>
    <tableColumn id="8567" xr3:uid="{F285A876-D9F5-4F9A-98AA-DAB6D52E4354}" name="Column8563"/>
    <tableColumn id="8568" xr3:uid="{70D849D2-15FC-45AC-B3B3-8CB702FD19C1}" name="Column8564"/>
    <tableColumn id="8569" xr3:uid="{DEAE7A60-89EB-42EB-82F2-CB6224C9870B}" name="Column8565"/>
    <tableColumn id="8570" xr3:uid="{4397E1EF-2951-42A6-B000-8D3C6878208E}" name="Column8566"/>
    <tableColumn id="8571" xr3:uid="{202CCF64-5A5A-4087-BB09-53B6A40EDCB0}" name="Column8567"/>
    <tableColumn id="8572" xr3:uid="{EBFEA412-1940-4CBE-B49B-5401B3C420C1}" name="Column8568"/>
    <tableColumn id="8573" xr3:uid="{A44795EC-53B4-4A54-878C-1F992FAA4987}" name="Column8569"/>
    <tableColumn id="8574" xr3:uid="{DA781438-7CFB-4ACF-ACED-C45C594FD8D5}" name="Column8570"/>
    <tableColumn id="8575" xr3:uid="{8544240A-7B61-4A40-AA59-D784FF111F1C}" name="Column8571"/>
    <tableColumn id="8576" xr3:uid="{9A151D37-05EF-4F46-9C34-39AB68926644}" name="Column8572"/>
    <tableColumn id="8577" xr3:uid="{DC14ECCA-BE55-41A8-AFF1-F79086AD3718}" name="Column8573"/>
    <tableColumn id="8578" xr3:uid="{BB240DF0-FF10-4BD2-AC21-37DA07ABE7FE}" name="Column8574"/>
    <tableColumn id="8579" xr3:uid="{9419531D-4847-4486-AAC1-A5156A2131E8}" name="Column8575"/>
    <tableColumn id="8580" xr3:uid="{993FDA42-BEFD-4B1E-8BBD-255AE8ECA93D}" name="Column8576"/>
    <tableColumn id="8581" xr3:uid="{E123E185-4053-4536-80F0-8731DFD19956}" name="Column8577"/>
    <tableColumn id="8582" xr3:uid="{0618F63B-035B-493C-966A-ED56D62F02EB}" name="Column8578"/>
    <tableColumn id="8583" xr3:uid="{BBEFE129-4AAC-42A7-820B-9C3B5592641E}" name="Column8579"/>
    <tableColumn id="8584" xr3:uid="{B3BA8D94-3F33-4748-AF6C-8B36D819927F}" name="Column8580"/>
    <tableColumn id="8585" xr3:uid="{C8A79462-160C-4DE4-B7AC-99C23C3238D0}" name="Column8581"/>
    <tableColumn id="8586" xr3:uid="{F40B14FB-58A5-483E-9D14-80243D83C12B}" name="Column8582"/>
    <tableColumn id="8587" xr3:uid="{61B18001-D872-4DFF-9C91-D4C29B8F8D79}" name="Column8583"/>
    <tableColumn id="8588" xr3:uid="{B331167B-674F-48D6-8889-7654E8B616AF}" name="Column8584"/>
    <tableColumn id="8589" xr3:uid="{96067BBE-116C-4D9D-88FB-9635C6100337}" name="Column8585"/>
    <tableColumn id="8590" xr3:uid="{E84CDAA6-9C28-4968-906C-BD47C967CE40}" name="Column8586"/>
    <tableColumn id="8591" xr3:uid="{B1E1BC57-9201-46BB-B8F1-4A5022DB0681}" name="Column8587"/>
    <tableColumn id="8592" xr3:uid="{E31A1A43-EAF3-433C-9D4F-23A456A52B87}" name="Column8588"/>
    <tableColumn id="8593" xr3:uid="{4F43AE49-8AC8-4493-958A-FD187A275721}" name="Column8589"/>
    <tableColumn id="8594" xr3:uid="{A904872F-1A13-4C81-917C-F35E031730D2}" name="Column8590"/>
    <tableColumn id="8595" xr3:uid="{4585137F-B2E1-487D-9D05-8D5AE3C2B169}" name="Column8591"/>
    <tableColumn id="8596" xr3:uid="{19BA89AB-AB7E-47FC-A51D-D83342FA9C66}" name="Column8592"/>
    <tableColumn id="8597" xr3:uid="{BB796B4B-3B35-4732-A15F-A0DE748A77ED}" name="Column8593"/>
    <tableColumn id="8598" xr3:uid="{E0B9E5D3-967C-4479-AC37-0BE14F665F7C}" name="Column8594"/>
    <tableColumn id="8599" xr3:uid="{E05AFF13-07D8-43DC-9E49-CA55B7279A49}" name="Column8595"/>
    <tableColumn id="8600" xr3:uid="{10DCB50C-54A5-4F6B-816E-AE4C7EF9F546}" name="Column8596"/>
    <tableColumn id="8601" xr3:uid="{A50A3B25-592C-4C86-9667-3263D02F131E}" name="Column8597"/>
    <tableColumn id="8602" xr3:uid="{394C1EC0-EFEE-407D-AD89-689FC6A6C987}" name="Column8598"/>
    <tableColumn id="8603" xr3:uid="{0E461C90-6B75-45FD-9191-97217B9E933D}" name="Column8599"/>
    <tableColumn id="8604" xr3:uid="{5B0223D6-15B0-426F-B851-FB7F173ABE96}" name="Column8600"/>
    <tableColumn id="8605" xr3:uid="{2F8D8E48-1DE1-4C38-A9AA-F752BF9424BD}" name="Column8601"/>
    <tableColumn id="8606" xr3:uid="{D34A3475-360A-42E6-95A7-C679E906FA35}" name="Column8602"/>
    <tableColumn id="8607" xr3:uid="{9C375A72-3541-41B4-A8BF-DE61597467F6}" name="Column8603"/>
    <tableColumn id="8608" xr3:uid="{92DD1CF3-9B05-4B80-A049-E98ED2760E5B}" name="Column8604"/>
    <tableColumn id="8609" xr3:uid="{C7C0C3C0-26B8-41CA-9D90-B5FA62B5844A}" name="Column8605"/>
    <tableColumn id="8610" xr3:uid="{BE6C5C8B-E0F0-4301-9B2E-57BA85CC13A5}" name="Column8606"/>
    <tableColumn id="8611" xr3:uid="{3D8C6E3B-E7BB-40BD-99D6-53BD888804CF}" name="Column8607"/>
    <tableColumn id="8612" xr3:uid="{385D9302-6BDA-4314-9320-D0DD10AEF311}" name="Column8608"/>
    <tableColumn id="8613" xr3:uid="{E82055FE-682D-445F-AA38-08CBB7704DF7}" name="Column8609"/>
    <tableColumn id="8614" xr3:uid="{01D16B0D-0149-4215-9FC7-12CB16209B25}" name="Column8610"/>
    <tableColumn id="8615" xr3:uid="{97176C0F-082E-4C71-9F4A-639C6C996DBA}" name="Column8611"/>
    <tableColumn id="8616" xr3:uid="{0D1AF768-FABE-4273-92F3-3699EDA3A346}" name="Column8612"/>
    <tableColumn id="8617" xr3:uid="{0D3D9837-64D6-4C9E-8545-B3912DDA91D7}" name="Column8613"/>
    <tableColumn id="8618" xr3:uid="{1EC9C17B-ED20-4DB5-9193-931BE9E6D591}" name="Column8614"/>
    <tableColumn id="8619" xr3:uid="{9BE071C0-5BCF-4160-91F6-10210D5EFD3C}" name="Column8615"/>
    <tableColumn id="8620" xr3:uid="{71208A00-BC1D-4C7F-B433-6ECD8F7DA528}" name="Column8616"/>
    <tableColumn id="8621" xr3:uid="{8D548244-09B1-42BE-A76B-59FAD57C348D}" name="Column8617"/>
    <tableColumn id="8622" xr3:uid="{07DF7922-A3ED-4CCC-8729-35F5C234300A}" name="Column8618"/>
    <tableColumn id="8623" xr3:uid="{8736D993-BE3D-4278-A537-D3EDB3BD9578}" name="Column8619"/>
    <tableColumn id="8624" xr3:uid="{5F1DA828-F561-48E9-8C06-30275B1E6FCF}" name="Column8620"/>
    <tableColumn id="8625" xr3:uid="{848153FF-7362-4A7F-B82C-F013DFDA598E}" name="Column8621"/>
    <tableColumn id="8626" xr3:uid="{E6DA1228-DAAA-4847-B3F1-1E6C9EA1C75D}" name="Column8622"/>
    <tableColumn id="8627" xr3:uid="{096ED4E5-23EA-4D41-933E-FFCE83F8686B}" name="Column8623"/>
    <tableColumn id="8628" xr3:uid="{C765B4B4-4351-43EE-B136-D60F0E9D6102}" name="Column8624"/>
    <tableColumn id="8629" xr3:uid="{115F6A5A-E822-41C1-8D72-DE5BE2663C56}" name="Column8625"/>
    <tableColumn id="8630" xr3:uid="{1415D566-E06F-411F-BB98-53B4B4464B11}" name="Column8626"/>
    <tableColumn id="8631" xr3:uid="{8C6E462F-28B5-4F52-9F93-96DDC7910911}" name="Column8627"/>
    <tableColumn id="8632" xr3:uid="{4D2E4799-6EE9-453E-8C71-1235D68D0FFA}" name="Column8628"/>
    <tableColumn id="8633" xr3:uid="{D4E75AE3-2714-4438-945E-03E111496063}" name="Column8629"/>
    <tableColumn id="8634" xr3:uid="{32B7B91F-114B-4229-A2C4-76A872EDE31C}" name="Column8630"/>
    <tableColumn id="8635" xr3:uid="{F962E7C8-D0BD-49FD-B355-81DC4B018D7F}" name="Column8631"/>
    <tableColumn id="8636" xr3:uid="{BF63A75F-2873-4F1C-8E60-E1880C10CDDF}" name="Column8632"/>
    <tableColumn id="8637" xr3:uid="{C492DA45-8B62-490E-A23B-2D52A855E0B3}" name="Column8633"/>
    <tableColumn id="8638" xr3:uid="{989D4A2B-68EC-40DD-8D64-5930997B09BF}" name="Column8634"/>
    <tableColumn id="8639" xr3:uid="{9DE31076-0C65-45AE-AA57-5CB3187C00C1}" name="Column8635"/>
    <tableColumn id="8640" xr3:uid="{F3BACF25-3A3D-4D82-96ED-68BD037D6324}" name="Column8636"/>
    <tableColumn id="8641" xr3:uid="{9225C719-B3ED-454F-BB46-2784D49B2AF6}" name="Column8637"/>
    <tableColumn id="8642" xr3:uid="{A40379CE-1660-4126-A920-FC4276F7DCE9}" name="Column8638"/>
    <tableColumn id="8643" xr3:uid="{44C0D7E2-8665-4BD4-AD28-76A87FB20022}" name="Column8639"/>
    <tableColumn id="8644" xr3:uid="{32501D8C-C4F0-4AD4-A0D2-AE9B9F619B2A}" name="Column8640"/>
    <tableColumn id="8645" xr3:uid="{77F2D958-6A2E-4B2A-B951-2B23B229BD46}" name="Column8641"/>
    <tableColumn id="8646" xr3:uid="{B99DEA1B-B48D-41CB-994C-9B7B66BB4F6C}" name="Column8642"/>
    <tableColumn id="8647" xr3:uid="{40577D3D-AD55-4110-95F6-462553702DC2}" name="Column8643"/>
    <tableColumn id="8648" xr3:uid="{47DAAB37-B9B8-43D2-B5CC-A3C0BBDA7813}" name="Column8644"/>
    <tableColumn id="8649" xr3:uid="{C7C631FA-849B-405A-AA69-FF7F66F798A6}" name="Column8645"/>
    <tableColumn id="8650" xr3:uid="{4D948B12-4D13-48A2-9DC9-DCBE39A6CE91}" name="Column8646"/>
    <tableColumn id="8651" xr3:uid="{0176C6C9-13B8-490C-976C-3FD632F58AB9}" name="Column8647"/>
    <tableColumn id="8652" xr3:uid="{5065CBDE-8C52-4D87-922F-8B344EDFFC2E}" name="Column8648"/>
    <tableColumn id="8653" xr3:uid="{B6C8141E-575E-4818-8EF4-C76F909B81A5}" name="Column8649"/>
    <tableColumn id="8654" xr3:uid="{2736DDE1-D068-4F09-8F0B-3AF0DA50EEDE}" name="Column8650"/>
    <tableColumn id="8655" xr3:uid="{CB7D20C3-BBAE-4CDF-8B34-5F7F83F4C56B}" name="Column8651"/>
    <tableColumn id="8656" xr3:uid="{AF9849C9-54E9-4584-AC0D-A1BAE996D3B7}" name="Column8652"/>
    <tableColumn id="8657" xr3:uid="{300A53BD-563E-4F00-8258-D4BA37653167}" name="Column8653"/>
    <tableColumn id="8658" xr3:uid="{34163326-4E5E-4032-8B91-5010DDCEB04A}" name="Column8654"/>
    <tableColumn id="8659" xr3:uid="{95F8781B-3BB9-4179-9AA0-76644B316BB9}" name="Column8655"/>
    <tableColumn id="8660" xr3:uid="{0E888521-21CD-48F9-BFB6-ACD00E2DD298}" name="Column8656"/>
    <tableColumn id="8661" xr3:uid="{42D2FD55-7B97-4902-A557-8FBA2AD7A677}" name="Column8657"/>
    <tableColumn id="8662" xr3:uid="{27521505-8B43-4EF1-9EA6-503AEA620433}" name="Column8658"/>
    <tableColumn id="8663" xr3:uid="{92146F62-7AD8-4446-AA29-3FE1D2E8FAD5}" name="Column8659"/>
    <tableColumn id="8664" xr3:uid="{CA993125-0DB2-4D36-B458-B50F96E02E90}" name="Column8660"/>
    <tableColumn id="8665" xr3:uid="{321CFAB1-7B73-44A3-BB9B-82B75D312F9B}" name="Column8661"/>
    <tableColumn id="8666" xr3:uid="{D5767608-0DAD-4179-A024-4DA234D64E70}" name="Column8662"/>
    <tableColumn id="8667" xr3:uid="{723E487B-19E2-469F-991F-0E59EFA7F6F6}" name="Column8663"/>
    <tableColumn id="8668" xr3:uid="{65D0BC02-F144-43A7-A0BA-AD60213C6FFE}" name="Column8664"/>
    <tableColumn id="8669" xr3:uid="{F51C8E61-684F-4A23-AAED-F34120235B0F}" name="Column8665"/>
    <tableColumn id="8670" xr3:uid="{6B252D55-D2DE-4656-8370-6BC473C5F785}" name="Column8666"/>
    <tableColumn id="8671" xr3:uid="{EC549D89-76FB-46AE-9555-4A26B3AF262D}" name="Column8667"/>
    <tableColumn id="8672" xr3:uid="{8AFFE6A3-B80D-45D4-A548-1521FEDDF94A}" name="Column8668"/>
    <tableColumn id="8673" xr3:uid="{5F044598-9758-459D-A968-18318B6126B9}" name="Column8669"/>
    <tableColumn id="8674" xr3:uid="{B4392EEE-CA03-4DC4-BF35-95BDFB0A471A}" name="Column8670"/>
    <tableColumn id="8675" xr3:uid="{E86EBE1F-1AE3-4DC9-9B93-D0281F1DC8C4}" name="Column8671"/>
    <tableColumn id="8676" xr3:uid="{17647C09-60B4-4CA1-A3B5-3996FF4B367F}" name="Column8672"/>
    <tableColumn id="8677" xr3:uid="{46925F0E-194A-462F-9DF2-4969B95D8C42}" name="Column8673"/>
    <tableColumn id="8678" xr3:uid="{34BB2A29-2857-412D-BBC1-9457252A29AE}" name="Column8674"/>
    <tableColumn id="8679" xr3:uid="{08C0C31C-6EDA-4FE6-A365-B92D1ACF0D86}" name="Column8675"/>
    <tableColumn id="8680" xr3:uid="{299DDE12-BC51-482F-B286-2AC8E8801900}" name="Column8676"/>
    <tableColumn id="8681" xr3:uid="{78DD8537-C15B-4F3C-BB91-1C232FC71D32}" name="Column8677"/>
    <tableColumn id="8682" xr3:uid="{1FF20B62-0B67-422F-8B66-D73653C63C12}" name="Column8678"/>
    <tableColumn id="8683" xr3:uid="{43721558-4721-48A6-A5D7-1E539299BB59}" name="Column8679"/>
    <tableColumn id="8684" xr3:uid="{01FE9A0A-0694-4801-8992-8319E7F9B341}" name="Column8680"/>
    <tableColumn id="8685" xr3:uid="{E4F3B18F-5401-40A4-B521-16994E28DD7D}" name="Column8681"/>
    <tableColumn id="8686" xr3:uid="{81D96062-B5E8-4F22-9D4D-1760810F0618}" name="Column8682"/>
    <tableColumn id="8687" xr3:uid="{65B3D900-3643-470A-86AF-F547CF79DC07}" name="Column8683"/>
    <tableColumn id="8688" xr3:uid="{BD02ADEF-2B9A-4AFD-8E21-9681EE72A400}" name="Column8684"/>
    <tableColumn id="8689" xr3:uid="{10A8775E-0A75-4AC0-A3C1-8A926E6D1364}" name="Column8685"/>
    <tableColumn id="8690" xr3:uid="{77263811-DC29-4F56-AA3B-293EB1219C7F}" name="Column8686"/>
    <tableColumn id="8691" xr3:uid="{1024BD42-691E-4DB1-A59E-CE6CDE984897}" name="Column8687"/>
    <tableColumn id="8692" xr3:uid="{8CB2EABD-819F-4406-8F42-B13700762DAC}" name="Column8688"/>
    <tableColumn id="8693" xr3:uid="{A84E93F8-85DA-4DC3-8256-DB5C86D29E55}" name="Column8689"/>
    <tableColumn id="8694" xr3:uid="{2AECAEBF-77B3-49CB-A33C-1330EAE478B7}" name="Column8690"/>
    <tableColumn id="8695" xr3:uid="{DF1DA55B-EDD5-4DA1-B7F7-E6402796A2CA}" name="Column8691"/>
    <tableColumn id="8696" xr3:uid="{D90208C6-B37B-4D79-9626-66E8255EF045}" name="Column8692"/>
    <tableColumn id="8697" xr3:uid="{45963FFB-29F3-4676-A1B6-419C6D46AE20}" name="Column8693"/>
    <tableColumn id="8698" xr3:uid="{49EA5780-45E9-4A8B-BD19-5DF055BFEDF6}" name="Column8694"/>
    <tableColumn id="8699" xr3:uid="{F6FCE489-4D94-40D0-B0C6-24F85E4CF296}" name="Column8695"/>
    <tableColumn id="8700" xr3:uid="{514CD0D7-F342-4949-88E7-872F0B6C51B9}" name="Column8696"/>
    <tableColumn id="8701" xr3:uid="{29157ADA-31F1-4844-A4C9-5457269BD012}" name="Column8697"/>
    <tableColumn id="8702" xr3:uid="{E8A19720-24E0-4B94-8847-B8B0E361BA6C}" name="Column8698"/>
    <tableColumn id="8703" xr3:uid="{32D9DE02-3955-4BD9-A9EE-B69660C6FEB9}" name="Column8699"/>
    <tableColumn id="8704" xr3:uid="{FBC83887-B58E-4C33-9C5B-EF149DB185BC}" name="Column8700"/>
    <tableColumn id="8705" xr3:uid="{E4C59EC1-0EFA-4EA5-92A3-28CC807AC3B7}" name="Column8701"/>
    <tableColumn id="8706" xr3:uid="{547F7944-67AE-4FA1-BEF3-F37EE4077EE8}" name="Column8702"/>
    <tableColumn id="8707" xr3:uid="{3DEF9DD3-0C62-4372-918F-6A5FBFBCBE99}" name="Column8703"/>
    <tableColumn id="8708" xr3:uid="{9946F00F-35F8-4519-BA95-DD73793E149B}" name="Column8704"/>
    <tableColumn id="8709" xr3:uid="{3BE615C7-6465-4535-9C05-6A55D555F216}" name="Column8705"/>
    <tableColumn id="8710" xr3:uid="{BFF71588-C591-41BD-A67A-5A46D74172F4}" name="Column8706"/>
    <tableColumn id="8711" xr3:uid="{42C773A1-1D2F-47BA-9F8A-C541251998FD}" name="Column8707"/>
    <tableColumn id="8712" xr3:uid="{53F0D607-3989-415B-89A2-5B30ABF3916C}" name="Column8708"/>
    <tableColumn id="8713" xr3:uid="{EB119009-5638-461C-B182-110A409BBB4A}" name="Column8709"/>
    <tableColumn id="8714" xr3:uid="{C2CF7AC3-AEA2-4DB1-90DC-EB5F8D1DF381}" name="Column8710"/>
    <tableColumn id="8715" xr3:uid="{08C5053B-C348-41D0-B561-3B5A06DAE30D}" name="Column8711"/>
    <tableColumn id="8716" xr3:uid="{7D435AF0-D7A3-445A-B7E4-6AC5AE54713E}" name="Column8712"/>
    <tableColumn id="8717" xr3:uid="{85989F80-9F54-4891-AB64-4E9F6D27292E}" name="Column8713"/>
    <tableColumn id="8718" xr3:uid="{F833BF42-FA13-4DE3-8DA3-2C73EFF46B47}" name="Column8714"/>
    <tableColumn id="8719" xr3:uid="{638C1229-2DB4-4A29-8417-D55241DFE88D}" name="Column8715"/>
    <tableColumn id="8720" xr3:uid="{60F42E48-4F77-42B6-B2A7-AB2B165F12AF}" name="Column8716"/>
    <tableColumn id="8721" xr3:uid="{ABB918F3-E6FE-41F1-B750-F9642E70B9EF}" name="Column8717"/>
    <tableColumn id="8722" xr3:uid="{DA2B9A58-1BE7-4CEE-8EB6-2A0D9A9D203E}" name="Column8718"/>
    <tableColumn id="8723" xr3:uid="{AE3137E6-CF05-4006-B5DB-5744906D8EAB}" name="Column8719"/>
    <tableColumn id="8724" xr3:uid="{CEA74D25-2032-4794-9A0A-BCD9A4E4436F}" name="Column8720"/>
    <tableColumn id="8725" xr3:uid="{6D24FC3C-7241-4D89-9E85-96795E1A4A5D}" name="Column8721"/>
    <tableColumn id="8726" xr3:uid="{7B9CE89C-52AC-49EC-90CE-EA4141B6DC71}" name="Column8722"/>
    <tableColumn id="8727" xr3:uid="{C620E450-E4AA-45F5-A230-E92F9B0B2F63}" name="Column8723"/>
    <tableColumn id="8728" xr3:uid="{80499AB6-E86F-4467-B01C-71502EA041B7}" name="Column8724"/>
    <tableColumn id="8729" xr3:uid="{C9046CEA-F38F-4299-A705-E0790C6214DD}" name="Column8725"/>
    <tableColumn id="8730" xr3:uid="{4EF8F13A-F863-4B61-BFBA-00A6CAA8CCFF}" name="Column8726"/>
    <tableColumn id="8731" xr3:uid="{5606E55C-D6B2-41FC-BB8C-F61639EC74EA}" name="Column8727"/>
    <tableColumn id="8732" xr3:uid="{8C8E6674-ABA6-45A5-BBC7-8F2AD33D70F2}" name="Column8728"/>
    <tableColumn id="8733" xr3:uid="{73EA946B-491F-4C39-8B6F-CD340C80569E}" name="Column8729"/>
    <tableColumn id="8734" xr3:uid="{AF025643-2220-41D1-9430-CB462028E2BC}" name="Column8730"/>
    <tableColumn id="8735" xr3:uid="{D984B956-8E44-4FFF-9A13-F285F6297812}" name="Column8731"/>
    <tableColumn id="8736" xr3:uid="{CAB3E0BF-3C0B-4B0B-A552-BDD0AF3982E1}" name="Column8732"/>
    <tableColumn id="8737" xr3:uid="{F6C63E80-8B37-47EA-A31B-111D41F4381F}" name="Column8733"/>
    <tableColumn id="8738" xr3:uid="{482EDBB1-ADFC-4FBD-9AF7-A1D8DCC93718}" name="Column8734"/>
    <tableColumn id="8739" xr3:uid="{0014547B-783E-4C5D-80EA-F3496E85C58C}" name="Column8735"/>
    <tableColumn id="8740" xr3:uid="{2B5D089B-E916-413A-B6DF-758EF6FDEAD8}" name="Column8736"/>
    <tableColumn id="8741" xr3:uid="{0FAC4C06-FEC6-4878-8872-651AC6B94D3F}" name="Column8737"/>
    <tableColumn id="8742" xr3:uid="{0C994C5F-152B-40FA-9A3A-FAF70A5204BF}" name="Column8738"/>
    <tableColumn id="8743" xr3:uid="{6BA32B37-1CD8-49AC-979E-15CF9AD042B1}" name="Column8739"/>
    <tableColumn id="8744" xr3:uid="{6F5E3DC0-9234-4587-81D4-B336F8F96458}" name="Column8740"/>
    <tableColumn id="8745" xr3:uid="{AA665364-4CAA-48DF-9637-03965CF149AE}" name="Column8741"/>
    <tableColumn id="8746" xr3:uid="{7C078E23-B981-422A-BD63-F7E2E0ECA150}" name="Column8742"/>
    <tableColumn id="8747" xr3:uid="{DA2890ED-C0F2-4815-9421-7CB68DC63E41}" name="Column8743"/>
    <tableColumn id="8748" xr3:uid="{9403C9AE-4ADD-4545-B88F-1EB2A61E12BB}" name="Column8744"/>
    <tableColumn id="8749" xr3:uid="{ED08D856-9CBD-47B2-8CD6-B2DA196D6370}" name="Column8745"/>
    <tableColumn id="8750" xr3:uid="{7DC25421-3581-4707-8077-D8DA26C90A06}" name="Column8746"/>
    <tableColumn id="8751" xr3:uid="{167D7A55-C96F-4D9A-9DDC-6B743276268E}" name="Column8747"/>
    <tableColumn id="8752" xr3:uid="{71607106-AC6D-4A67-AEFB-147FD1C55718}" name="Column8748"/>
    <tableColumn id="8753" xr3:uid="{EC5CC502-D283-4A56-A856-40DA6892CD6E}" name="Column8749"/>
    <tableColumn id="8754" xr3:uid="{53EED8E9-147B-4181-9E65-055AB485B22C}" name="Column8750"/>
    <tableColumn id="8755" xr3:uid="{6168752D-6C60-4B39-8A2D-EE708E32F82E}" name="Column8751"/>
    <tableColumn id="8756" xr3:uid="{610247BB-E15D-4987-8E3E-F3B1FAE9ACAB}" name="Column8752"/>
    <tableColumn id="8757" xr3:uid="{425A5EB1-8282-4184-A9A8-A213459DDBC4}" name="Column8753"/>
    <tableColumn id="8758" xr3:uid="{D6218B80-C05D-4D35-9286-A6823AFE9BB4}" name="Column8754"/>
    <tableColumn id="8759" xr3:uid="{16C4CF74-AB0C-4146-9D15-3E087E30F6E9}" name="Column8755"/>
    <tableColumn id="8760" xr3:uid="{825252A2-533F-4500-A733-4BAACBDB2B7A}" name="Column8756"/>
    <tableColumn id="8761" xr3:uid="{C1CD9C24-D34E-4617-B4B9-478CB2017EE7}" name="Column8757"/>
    <tableColumn id="8762" xr3:uid="{49E0B3B6-4F9F-4B14-975F-5522E85FCCFC}" name="Column8758"/>
    <tableColumn id="8763" xr3:uid="{A833DBD2-2307-415F-BAB2-E24CBFA4BFC6}" name="Column8759"/>
    <tableColumn id="8764" xr3:uid="{FC43ADBB-B2B7-4FC9-AAFE-36FCF073D764}" name="Column8760"/>
    <tableColumn id="8765" xr3:uid="{F59927FC-D622-4825-BB8E-BFCB37B7707C}" name="Column8761"/>
    <tableColumn id="8766" xr3:uid="{2FB21A6B-9FD0-4377-BD82-C5FBC0502787}" name="Column8762"/>
    <tableColumn id="8767" xr3:uid="{1EB87D8B-D944-4D92-BA2E-9A2B389D1623}" name="Column8763"/>
    <tableColumn id="8768" xr3:uid="{E9D6C1F3-DBC8-4B52-BA49-D1C40423C446}" name="Column8764"/>
    <tableColumn id="8769" xr3:uid="{F953D806-E39E-4848-AFA6-FE8B36F7B4E2}" name="Column8765"/>
    <tableColumn id="8770" xr3:uid="{C198BE86-6E82-4EC0-95C4-214CA9EAB0CF}" name="Column8766"/>
    <tableColumn id="8771" xr3:uid="{BEB28114-529B-4E09-AB90-D50DE3148FAC}" name="Column8767"/>
    <tableColumn id="8772" xr3:uid="{2EC8F397-B852-4BC2-BC38-555E262FF63C}" name="Column8768"/>
    <tableColumn id="8773" xr3:uid="{50AC43E2-CB62-4287-8866-30756029B805}" name="Column8769"/>
    <tableColumn id="8774" xr3:uid="{1E164C2B-AE01-4AB5-95B5-31CE5C1A4E58}" name="Column8770"/>
    <tableColumn id="8775" xr3:uid="{8AB83363-FF10-4991-9DD0-01A605CC8720}" name="Column8771"/>
    <tableColumn id="8776" xr3:uid="{1A883862-37C9-462A-B0BD-D7534772BFBA}" name="Column8772"/>
    <tableColumn id="8777" xr3:uid="{4F715156-EAF4-43F8-AF70-0E143774208E}" name="Column8773"/>
    <tableColumn id="8778" xr3:uid="{6416F88F-D2B2-4D40-8046-9F4373170CD6}" name="Column8774"/>
    <tableColumn id="8779" xr3:uid="{56E5FCD9-B091-4E67-BC9C-B7E674D77E67}" name="Column8775"/>
    <tableColumn id="8780" xr3:uid="{6B31AA40-6331-4F5F-9F7F-EB29F498E9CD}" name="Column8776"/>
    <tableColumn id="8781" xr3:uid="{1C013A07-B54F-46DC-B8C2-F7A74F03682D}" name="Column8777"/>
    <tableColumn id="8782" xr3:uid="{CCE2E533-F8F1-4DEC-81C8-DE4459A1CC4B}" name="Column8778"/>
    <tableColumn id="8783" xr3:uid="{5D36FAFD-3FC0-49AD-8F08-6E7E8EE564F6}" name="Column8779"/>
    <tableColumn id="8784" xr3:uid="{8418E1C7-5F0E-4799-8762-C14CA3BB948D}" name="Column8780"/>
    <tableColumn id="8785" xr3:uid="{83FCF27F-6092-4C40-B5E5-89B40AB51A3A}" name="Column8781"/>
    <tableColumn id="8786" xr3:uid="{E1F13D01-D497-47EC-849F-ECD9D400175A}" name="Column8782"/>
    <tableColumn id="8787" xr3:uid="{0A91AE16-AC40-4C34-ABB4-912800182BB0}" name="Column8783"/>
    <tableColumn id="8788" xr3:uid="{FC9835B9-C463-41F7-9C05-A9BBCEE2C385}" name="Column8784"/>
    <tableColumn id="8789" xr3:uid="{AC764779-C3D1-41ED-8CA2-8487B3B6DDA9}" name="Column8785"/>
    <tableColumn id="8790" xr3:uid="{4AF1CB06-A860-48C0-BD15-4E6AC5916C9E}" name="Column8786"/>
    <tableColumn id="8791" xr3:uid="{E754AAC6-7431-48F2-B10F-6FABC6B5A6CB}" name="Column8787"/>
    <tableColumn id="8792" xr3:uid="{9800398B-0754-4F9E-B265-1C96C2FA76DE}" name="Column8788"/>
    <tableColumn id="8793" xr3:uid="{D584AAD8-190B-4CD6-A693-DE3E3DF6E84A}" name="Column8789"/>
    <tableColumn id="8794" xr3:uid="{DF2CBBA6-7A47-4097-A3A8-E47C99E29953}" name="Column8790"/>
    <tableColumn id="8795" xr3:uid="{0A801A15-3CC7-407E-AAA3-FF1DCDD8EE68}" name="Column8791"/>
    <tableColumn id="8796" xr3:uid="{FB0C2EB7-D55A-4A8A-97AF-F0F3F49B18B5}" name="Column8792"/>
    <tableColumn id="8797" xr3:uid="{4FF0C277-A19C-4DCA-A644-63FE1F0031B0}" name="Column8793"/>
    <tableColumn id="8798" xr3:uid="{CC3EAA97-653C-438B-A433-A5DB662CEB2B}" name="Column8794"/>
    <tableColumn id="8799" xr3:uid="{D5F834D8-DE77-4698-89C9-E5234E957694}" name="Column8795"/>
    <tableColumn id="8800" xr3:uid="{38392B2A-02B6-4607-A7E8-E27DB0035F90}" name="Column8796"/>
    <tableColumn id="8801" xr3:uid="{015BD7E0-C98E-44F2-9AD0-58145BF8CC11}" name="Column8797"/>
    <tableColumn id="8802" xr3:uid="{51694BBA-C13B-4CF3-B457-FBFB1273EF60}" name="Column8798"/>
    <tableColumn id="8803" xr3:uid="{1DF5FDA3-BE5F-4BFE-BC6B-5E8E998CF5A6}" name="Column8799"/>
    <tableColumn id="8804" xr3:uid="{19DDB21C-5875-434C-AC40-53D518A47B6F}" name="Column8800"/>
    <tableColumn id="8805" xr3:uid="{227808A7-3605-46B2-B61D-1E7DF4FEF721}" name="Column8801"/>
    <tableColumn id="8806" xr3:uid="{2904437B-0B03-4AA5-B78D-6F15CF1C16FE}" name="Column8802"/>
    <tableColumn id="8807" xr3:uid="{FF93B5CC-2D51-46C3-865A-732F9A68C1C7}" name="Column8803"/>
    <tableColumn id="8808" xr3:uid="{4791E9E7-A7B3-44C2-A46E-BD860F2355B0}" name="Column8804"/>
    <tableColumn id="8809" xr3:uid="{2C4E0DA5-D9DC-4729-A971-8FEA8559ECCD}" name="Column8805"/>
    <tableColumn id="8810" xr3:uid="{C4C2258A-7E96-440B-8C74-DB6C4357CC50}" name="Column8806"/>
    <tableColumn id="8811" xr3:uid="{BE9617AC-11FB-4CAF-8B6B-E14A30542F7F}" name="Column8807"/>
    <tableColumn id="8812" xr3:uid="{3FDBC529-572A-4CD7-AB60-21A89519EEF7}" name="Column8808"/>
    <tableColumn id="8813" xr3:uid="{3D3358E0-D053-420D-820E-CF9FE96E8E3E}" name="Column8809"/>
    <tableColumn id="8814" xr3:uid="{2D18A9F9-C80B-468D-8135-EFD79425F08D}" name="Column8810"/>
    <tableColumn id="8815" xr3:uid="{F7E28AE0-4CE9-4F18-9551-DDBB3B872D54}" name="Column8811"/>
    <tableColumn id="8816" xr3:uid="{77481878-297F-4E6A-9BEE-E1D55593CA18}" name="Column8812"/>
    <tableColumn id="8817" xr3:uid="{4AAAF461-FDDC-4696-AD9A-864C3B88FE2B}" name="Column8813"/>
    <tableColumn id="8818" xr3:uid="{ADC6955D-BA69-40CC-A41F-D3E50601D007}" name="Column8814"/>
    <tableColumn id="8819" xr3:uid="{1559AEE5-2BA2-415E-8EAE-2C0380C8D12F}" name="Column8815"/>
    <tableColumn id="8820" xr3:uid="{995F442D-A060-474A-927C-39290106AF46}" name="Column8816"/>
    <tableColumn id="8821" xr3:uid="{A0298C9C-645C-4E7C-B085-C3082263F9FA}" name="Column8817"/>
    <tableColumn id="8822" xr3:uid="{66048E1E-C6E0-4399-9F80-2935C5746B13}" name="Column8818"/>
    <tableColumn id="8823" xr3:uid="{C055870F-F716-4463-87DD-320C61FF0A56}" name="Column8819"/>
    <tableColumn id="8824" xr3:uid="{4B55258C-81A8-449F-80BB-F8E508B710BC}" name="Column8820"/>
    <tableColumn id="8825" xr3:uid="{0D9CE6A1-4038-4AA5-B036-04C7305054CA}" name="Column8821"/>
    <tableColumn id="8826" xr3:uid="{BFDA4C5F-8985-4012-B0FC-2F224F0F9DDC}" name="Column8822"/>
    <tableColumn id="8827" xr3:uid="{FEBD0E2A-520F-4E97-849B-7AF9FA5E7F83}" name="Column8823"/>
    <tableColumn id="8828" xr3:uid="{A9223968-67D0-4E0A-8242-A2C9F60171AF}" name="Column8824"/>
    <tableColumn id="8829" xr3:uid="{5D77432B-E9C5-4ECB-B3A8-2151DC20CEEE}" name="Column8825"/>
    <tableColumn id="8830" xr3:uid="{257E7711-C2F0-4D0F-9CDB-F66118603E5C}" name="Column8826"/>
    <tableColumn id="8831" xr3:uid="{D464BC7D-6660-4D83-9771-48EB25D64580}" name="Column8827"/>
    <tableColumn id="8832" xr3:uid="{4FBDDBC4-A218-4B5B-A9BE-1B9B437257DF}" name="Column8828"/>
    <tableColumn id="8833" xr3:uid="{B8151D85-5ED8-46E7-9D05-14F8FEBB3D1F}" name="Column8829"/>
    <tableColumn id="8834" xr3:uid="{886F3C4B-DAE4-40CF-9856-468802F6EFE4}" name="Column8830"/>
    <tableColumn id="8835" xr3:uid="{7D42173B-87C6-4931-B5B8-559237A25EDC}" name="Column8831"/>
    <tableColumn id="8836" xr3:uid="{885348AA-A110-4816-950E-941B3AD9E9EE}" name="Column8832"/>
    <tableColumn id="8837" xr3:uid="{C2CFDC07-9466-41C0-9686-06D546F6FFBD}" name="Column8833"/>
    <tableColumn id="8838" xr3:uid="{5BE64E60-A1B8-495D-BA46-5745FF9E3FC4}" name="Column8834"/>
    <tableColumn id="8839" xr3:uid="{C0A6C730-078E-49BD-A015-3382CEC94C9F}" name="Column8835"/>
    <tableColumn id="8840" xr3:uid="{1CAF5460-C8C4-40F8-8936-7E59F946AD33}" name="Column8836"/>
    <tableColumn id="8841" xr3:uid="{D21A661A-CC27-47AF-B783-89CACC3357F3}" name="Column8837"/>
    <tableColumn id="8842" xr3:uid="{0F724152-3061-43CE-949B-9C39E27F443E}" name="Column8838"/>
    <tableColumn id="8843" xr3:uid="{3F3624D5-CE58-43F8-B4CF-58E9080CD9EF}" name="Column8839"/>
    <tableColumn id="8844" xr3:uid="{5614E985-7A11-4A51-A8BC-C16C6081693C}" name="Column8840"/>
    <tableColumn id="8845" xr3:uid="{94FBAD50-E4E9-4089-BDD2-8BBD49EFB0F5}" name="Column8841"/>
    <tableColumn id="8846" xr3:uid="{9762AEBA-40BD-4E77-A178-EAC767AA4448}" name="Column8842"/>
    <tableColumn id="8847" xr3:uid="{F0690A0E-FE7B-4B77-B362-415C1B6D736A}" name="Column8843"/>
    <tableColumn id="8848" xr3:uid="{456D187B-60D9-439F-906A-DD6DE784B729}" name="Column8844"/>
    <tableColumn id="8849" xr3:uid="{E4E813D4-5BDC-4259-B1D9-8A0A84EF102A}" name="Column8845"/>
    <tableColumn id="8850" xr3:uid="{48714F1C-510C-42C0-BFC8-C0D2BF933351}" name="Column8846"/>
    <tableColumn id="8851" xr3:uid="{BB1628C8-19F3-4990-B44C-D4208B4963C8}" name="Column8847"/>
    <tableColumn id="8852" xr3:uid="{48744681-0DFF-47E7-A595-56B251DCDA36}" name="Column8848"/>
    <tableColumn id="8853" xr3:uid="{E865F0F7-D94D-4BE1-8857-7988E7E00C05}" name="Column8849"/>
    <tableColumn id="8854" xr3:uid="{0DB663B6-C18A-4698-8BD2-E72E0C689FF9}" name="Column8850"/>
    <tableColumn id="8855" xr3:uid="{77B2E41F-531D-43B8-8791-37D0D358A85F}" name="Column8851"/>
    <tableColumn id="8856" xr3:uid="{F99E693A-5425-434F-BBD8-E693AF32E6AF}" name="Column8852"/>
    <tableColumn id="8857" xr3:uid="{CC63A939-4BAA-4C35-A3E1-A568B214F8A3}" name="Column8853"/>
    <tableColumn id="8858" xr3:uid="{9F1C5AA4-B9DE-44F9-8492-7990E509598E}" name="Column8854"/>
    <tableColumn id="8859" xr3:uid="{9E7DBF59-4994-4257-ACD7-4293C34DB5CF}" name="Column8855"/>
    <tableColumn id="8860" xr3:uid="{8E18CB72-C3B1-4DC8-AF4B-DE9519AD245F}" name="Column8856"/>
    <tableColumn id="8861" xr3:uid="{523D5F26-2C43-4206-847D-05BFF5A3B516}" name="Column8857"/>
    <tableColumn id="8862" xr3:uid="{73F5D854-4FFB-40FB-8CFC-5760BA450221}" name="Column8858"/>
    <tableColumn id="8863" xr3:uid="{B5C3B4C8-D593-477E-A3AB-887B1535FDBE}" name="Column8859"/>
    <tableColumn id="8864" xr3:uid="{BB8F3D35-C372-4C2B-94DB-C7C95C18DC0A}" name="Column8860"/>
    <tableColumn id="8865" xr3:uid="{85413D0C-C1C4-415E-A670-F9707811B168}" name="Column8861"/>
    <tableColumn id="8866" xr3:uid="{D8401253-9D8F-4F75-98ED-58E9453F2BC2}" name="Column8862"/>
    <tableColumn id="8867" xr3:uid="{4D04F2BE-58CE-4F26-8938-75A5E9A817F4}" name="Column8863"/>
    <tableColumn id="8868" xr3:uid="{B15EB814-AB05-4724-8E99-CFA1FB3E8518}" name="Column8864"/>
    <tableColumn id="8869" xr3:uid="{7DE49A0B-9A6E-4DC9-8293-D53D342D86A7}" name="Column8865"/>
    <tableColumn id="8870" xr3:uid="{1E9399FE-C64C-4858-8783-748DA1DBBCDE}" name="Column8866"/>
    <tableColumn id="8871" xr3:uid="{A73FA8F5-D1C8-4057-B63B-B9656FFD160D}" name="Column8867"/>
    <tableColumn id="8872" xr3:uid="{D985A5B8-3B50-43EC-9C96-30FDA0B28780}" name="Column8868"/>
    <tableColumn id="8873" xr3:uid="{7A96564E-96E9-441A-A7D9-57861701F757}" name="Column8869"/>
    <tableColumn id="8874" xr3:uid="{D3AF6E0F-C431-4464-98D1-CE3DB486E12D}" name="Column8870"/>
    <tableColumn id="8875" xr3:uid="{A4EA1825-0043-4F11-B16C-E2CC09D128FC}" name="Column8871"/>
    <tableColumn id="8876" xr3:uid="{09ACDC1A-1787-4EA8-BB08-806C8D06593F}" name="Column8872"/>
    <tableColumn id="8877" xr3:uid="{A2C51BC7-DE79-42E0-AE0C-41E63EE891A8}" name="Column8873"/>
    <tableColumn id="8878" xr3:uid="{B7680B54-5F26-4AB7-B10F-F45FBAAE8A03}" name="Column8874"/>
    <tableColumn id="8879" xr3:uid="{A785FAE8-E209-438B-9EE9-D049079A9F70}" name="Column8875"/>
    <tableColumn id="8880" xr3:uid="{BA46B1DC-2503-459C-9606-D3303C9E7C2A}" name="Column8876"/>
    <tableColumn id="8881" xr3:uid="{55A64041-920B-45CB-9987-5E4720B3880C}" name="Column8877"/>
    <tableColumn id="8882" xr3:uid="{C0B5B108-1931-47EF-AA75-8C8E1A7F93EB}" name="Column8878"/>
    <tableColumn id="8883" xr3:uid="{65DC1441-6C0F-4082-92DB-A3AD5F52CE24}" name="Column8879"/>
    <tableColumn id="8884" xr3:uid="{D116C0C8-A1B1-4993-8ACC-2B26E7C2079D}" name="Column8880"/>
    <tableColumn id="8885" xr3:uid="{4064F37A-FDDC-48C6-B252-9E45D87028FC}" name="Column8881"/>
    <tableColumn id="8886" xr3:uid="{7294DC29-7DDB-4699-A1FA-1D13C0EF459E}" name="Column8882"/>
    <tableColumn id="8887" xr3:uid="{71988911-1A20-4A22-8C2D-0855DA15FCC2}" name="Column8883"/>
    <tableColumn id="8888" xr3:uid="{C7A33DF4-9141-49B5-83C2-78562FCD926B}" name="Column8884"/>
    <tableColumn id="8889" xr3:uid="{392B8287-DFF5-4B41-8935-0AAD85EFF272}" name="Column8885"/>
    <tableColumn id="8890" xr3:uid="{C8C2A66D-1D10-449F-8CC9-3C12175019D5}" name="Column8886"/>
    <tableColumn id="8891" xr3:uid="{17F2A39E-D04D-4A9A-9C88-4556C755DD1E}" name="Column8887"/>
    <tableColumn id="8892" xr3:uid="{11045470-46D5-461C-96BA-D2399E243C84}" name="Column8888"/>
    <tableColumn id="8893" xr3:uid="{BC26BA8C-2696-4FA6-B79D-63D8089FFEB8}" name="Column8889"/>
    <tableColumn id="8894" xr3:uid="{315D27A9-532D-4120-8E38-D8F5967D7457}" name="Column8890"/>
    <tableColumn id="8895" xr3:uid="{E8B9B191-9EF3-4E98-8863-0BADD6B5A5EE}" name="Column8891"/>
    <tableColumn id="8896" xr3:uid="{D05B831D-FD43-4A73-959C-F3EE238C3396}" name="Column8892"/>
    <tableColumn id="8897" xr3:uid="{65E205D0-8449-4B87-8D27-6FCC4F6DB3BD}" name="Column8893"/>
    <tableColumn id="8898" xr3:uid="{80DC06CD-2240-45BA-AD45-6C20A4029CE5}" name="Column8894"/>
    <tableColumn id="8899" xr3:uid="{42AE2D41-CCEC-444E-B6FC-78C4E576738D}" name="Column8895"/>
    <tableColumn id="8900" xr3:uid="{88533EA1-9861-42C7-AA77-239334D93653}" name="Column8896"/>
    <tableColumn id="8901" xr3:uid="{B794DCE3-0370-458D-9192-21D1131E02D5}" name="Column8897"/>
    <tableColumn id="8902" xr3:uid="{BF33B331-C6A6-457F-A614-F1EC9A669EFC}" name="Column8898"/>
    <tableColumn id="8903" xr3:uid="{51679FFF-C116-4C7B-A568-03C1F97C48A9}" name="Column8899"/>
    <tableColumn id="8904" xr3:uid="{197747B7-992C-427A-8CF3-56ECA0324C57}" name="Column8900"/>
    <tableColumn id="8905" xr3:uid="{C90DAC41-CF83-4CEB-8CF7-85CB450E2963}" name="Column8901"/>
    <tableColumn id="8906" xr3:uid="{0082D3FA-AD59-4752-920C-2650829EF4AE}" name="Column8902"/>
    <tableColumn id="8907" xr3:uid="{DAD8AE00-62AF-450B-B14D-990CF89936AD}" name="Column8903"/>
    <tableColumn id="8908" xr3:uid="{91B3499D-30AB-45D3-8D2E-B740C9D59CA3}" name="Column8904"/>
    <tableColumn id="8909" xr3:uid="{6635DB54-8550-4B98-B085-788515370CB5}" name="Column8905"/>
    <tableColumn id="8910" xr3:uid="{3CFE0559-2AB2-475E-B664-C7705058890B}" name="Column8906"/>
    <tableColumn id="8911" xr3:uid="{4B7826F0-5E54-40C0-B070-BD7D923C86EB}" name="Column8907"/>
    <tableColumn id="8912" xr3:uid="{E42F0EC1-E44B-4D0D-B13D-9B3841878455}" name="Column8908"/>
    <tableColumn id="8913" xr3:uid="{B0F9A9EC-4992-4F7F-B988-99798CC90274}" name="Column8909"/>
    <tableColumn id="8914" xr3:uid="{D99A36AD-A68C-4BF2-92C4-37CC777B2622}" name="Column8910"/>
    <tableColumn id="8915" xr3:uid="{9AE02DB9-4899-46D5-95CF-CE94B2BA3E6C}" name="Column8911"/>
    <tableColumn id="8916" xr3:uid="{64F5B6A2-32F7-48DA-A43A-08D283C92451}" name="Column8912"/>
    <tableColumn id="8917" xr3:uid="{AEC5CA0F-A2D6-43D5-A675-0409BBF92F98}" name="Column8913"/>
    <tableColumn id="8918" xr3:uid="{A64B9A74-C959-49B8-8966-D023CD1DD682}" name="Column8914"/>
    <tableColumn id="8919" xr3:uid="{C6CDD7FD-B825-4564-920C-C46D312B1FC1}" name="Column8915"/>
    <tableColumn id="8920" xr3:uid="{37C80E7F-38F0-4460-ADA8-160738634DFD}" name="Column8916"/>
    <tableColumn id="8921" xr3:uid="{001FA154-8CE0-45FE-AA22-937C1400A9F2}" name="Column8917"/>
    <tableColumn id="8922" xr3:uid="{B9A321E6-7C30-4211-BF94-D31E1AC1A6FC}" name="Column8918"/>
    <tableColumn id="8923" xr3:uid="{652C859A-8F51-4398-8BE2-997DC9938CD3}" name="Column8919"/>
    <tableColumn id="8924" xr3:uid="{C0D0458C-4DCD-4389-9484-3F20710D0F52}" name="Column8920"/>
    <tableColumn id="8925" xr3:uid="{005F078F-65E2-4816-938A-D83AF52421AC}" name="Column8921"/>
    <tableColumn id="8926" xr3:uid="{41AFE0AA-FEB2-4944-B0B5-E54736B8D9B3}" name="Column8922"/>
    <tableColumn id="8927" xr3:uid="{6BA91F48-E906-463C-AF9A-15998AEC0146}" name="Column8923"/>
    <tableColumn id="8928" xr3:uid="{0422FD1D-2714-4638-BA9B-1A219DE5E182}" name="Column8924"/>
    <tableColumn id="8929" xr3:uid="{ADFBED77-DD3D-45BD-B7C1-B973B0079698}" name="Column8925"/>
    <tableColumn id="8930" xr3:uid="{879344CF-B28A-42CF-923F-AD6E704A7C13}" name="Column8926"/>
    <tableColumn id="8931" xr3:uid="{4C0A47B8-BA74-4496-A97A-44C162CE104E}" name="Column8927"/>
    <tableColumn id="8932" xr3:uid="{1801F7D9-9EE9-45BB-8BE5-A36683445EEA}" name="Column8928"/>
    <tableColumn id="8933" xr3:uid="{9DEF6336-5156-4F83-B1D8-2E832D69C98C}" name="Column8929"/>
    <tableColumn id="8934" xr3:uid="{9CB0F050-40F1-4889-880B-B634F60A004A}" name="Column8930"/>
    <tableColumn id="8935" xr3:uid="{AD88CD93-D64D-4E87-9E74-E708DB5CD6F5}" name="Column8931"/>
    <tableColumn id="8936" xr3:uid="{EA854BDF-9757-448B-94E0-85992DD5DF61}" name="Column8932"/>
    <tableColumn id="8937" xr3:uid="{4ADFDFB6-9C0A-43AC-B795-2377926ADD1A}" name="Column8933"/>
    <tableColumn id="8938" xr3:uid="{BC0DF444-5F6D-4CF2-AD54-FB0254CD69A5}" name="Column8934"/>
    <tableColumn id="8939" xr3:uid="{A7D9925A-CB05-42A4-963F-50629624A892}" name="Column8935"/>
    <tableColumn id="8940" xr3:uid="{95DD3DB4-B0D4-4D2E-A18E-6F36C4566349}" name="Column8936"/>
    <tableColumn id="8941" xr3:uid="{CAD6D161-8388-4030-96D3-B87778F6AC69}" name="Column8937"/>
    <tableColumn id="8942" xr3:uid="{FEA598A2-204E-43D9-9AF4-41FF889F1192}" name="Column8938"/>
    <tableColumn id="8943" xr3:uid="{EC6D4FCE-E097-415D-9C44-479148D9CDF3}" name="Column8939"/>
    <tableColumn id="8944" xr3:uid="{2B750BD7-68F2-428B-BF8A-7EC5902EE595}" name="Column8940"/>
    <tableColumn id="8945" xr3:uid="{8472A2EF-B23A-440C-8228-1F6893A8EBFC}" name="Column8941"/>
    <tableColumn id="8946" xr3:uid="{E7341237-7F41-405E-827F-5029DA2E840D}" name="Column8942"/>
    <tableColumn id="8947" xr3:uid="{5200ECC6-7C19-4EFA-95C5-8FAF145896F9}" name="Column8943"/>
    <tableColumn id="8948" xr3:uid="{AD2F8AC6-42E1-4CFF-B6C7-B13B0D6E9674}" name="Column8944"/>
    <tableColumn id="8949" xr3:uid="{EC2ABD18-1ECC-4BE0-824B-0F75589BF29B}" name="Column8945"/>
    <tableColumn id="8950" xr3:uid="{CE81F8A1-0692-4471-A1D0-AA2D664DD8B6}" name="Column8946"/>
    <tableColumn id="8951" xr3:uid="{A822A48F-8216-48D8-91BD-DDD2C4BA3FA5}" name="Column8947"/>
    <tableColumn id="8952" xr3:uid="{97FF881D-DA2B-4EB0-93A1-1A75C52FB4D7}" name="Column8948"/>
    <tableColumn id="8953" xr3:uid="{BF3B415F-103B-42AD-8FD4-AB47969BEBC6}" name="Column8949"/>
    <tableColumn id="8954" xr3:uid="{FD1F9E21-8AF7-47A2-90E0-0D5F0F1186A1}" name="Column8950"/>
    <tableColumn id="8955" xr3:uid="{0FD086CF-3124-4672-BBD2-8045021F97DA}" name="Column8951"/>
    <tableColumn id="8956" xr3:uid="{76A280B9-C1A6-40CB-88FE-998E4BB57EFB}" name="Column8952"/>
    <tableColumn id="8957" xr3:uid="{3438070A-2732-4871-AF95-1FA3D3ACC0B2}" name="Column8953"/>
    <tableColumn id="8958" xr3:uid="{8424BB29-38D0-49B8-9198-3D50AD57B9D8}" name="Column8954"/>
    <tableColumn id="8959" xr3:uid="{D52BB618-DCFC-43A5-971D-151D9FF090F4}" name="Column8955"/>
    <tableColumn id="8960" xr3:uid="{BD1A9664-F56F-44C5-B9AB-B562E6B99A4D}" name="Column8956"/>
    <tableColumn id="8961" xr3:uid="{F3AC12D4-138D-488C-9859-26696F074261}" name="Column8957"/>
    <tableColumn id="8962" xr3:uid="{FCE03996-01C6-44A1-9E08-25B1DE0B51A1}" name="Column8958"/>
    <tableColumn id="8963" xr3:uid="{853D7156-40F9-4A6F-855A-0C4E0AC5778A}" name="Column8959"/>
    <tableColumn id="8964" xr3:uid="{898EEBAF-3750-46AA-9132-CF4196B34307}" name="Column8960"/>
    <tableColumn id="8965" xr3:uid="{A13E7865-9AF4-4F4B-A099-D32BD6C37EB6}" name="Column8961"/>
    <tableColumn id="8966" xr3:uid="{BE2A034C-72F4-40AC-BD2B-2531A74E7E86}" name="Column8962"/>
    <tableColumn id="8967" xr3:uid="{07331512-A133-45A6-B152-DBB11D54D2E9}" name="Column8963"/>
    <tableColumn id="8968" xr3:uid="{E4D47174-DCF7-487B-927C-FEA94E326BF4}" name="Column8964"/>
    <tableColumn id="8969" xr3:uid="{B3BFDF84-2805-4889-936E-56E1FC2FC208}" name="Column8965"/>
    <tableColumn id="8970" xr3:uid="{FAB56006-E141-4FB5-94EC-3C48B62EC423}" name="Column8966"/>
    <tableColumn id="8971" xr3:uid="{80136ECB-4786-4042-B18C-AC316932EE19}" name="Column8967"/>
    <tableColumn id="8972" xr3:uid="{42E8B908-C4B1-45D1-9A67-44370909F433}" name="Column8968"/>
    <tableColumn id="8973" xr3:uid="{91920063-1191-465B-BB89-D4E44DD906ED}" name="Column8969"/>
    <tableColumn id="8974" xr3:uid="{349F4BAD-81EF-4E97-8D78-BBEA5E51967A}" name="Column8970"/>
    <tableColumn id="8975" xr3:uid="{D3F1BA0F-DC68-4C9D-968D-9B0D53A78ECA}" name="Column8971"/>
    <tableColumn id="8976" xr3:uid="{546309BC-E1D6-47C3-BAA2-B31987F4DB04}" name="Column8972"/>
    <tableColumn id="8977" xr3:uid="{71B45384-E936-40A6-B746-AF21CAEB0CBC}" name="Column8973"/>
    <tableColumn id="8978" xr3:uid="{B1C95734-04F2-4C40-AC1D-6C7383FC429A}" name="Column8974"/>
    <tableColumn id="8979" xr3:uid="{FF4C5B40-7EF1-4142-A012-0F9D0A362F17}" name="Column8975"/>
    <tableColumn id="8980" xr3:uid="{96D4CFCF-57B1-4EC5-BBEA-115583604EB5}" name="Column8976"/>
    <tableColumn id="8981" xr3:uid="{70162EB2-6504-422E-A2CB-323C651BD7E9}" name="Column8977"/>
    <tableColumn id="8982" xr3:uid="{F7FE0D3D-ACA5-4B53-A93E-463622086CCA}" name="Column8978"/>
    <tableColumn id="8983" xr3:uid="{6A9CB6B8-517C-4614-930E-C1EAF98A86C5}" name="Column8979"/>
    <tableColumn id="8984" xr3:uid="{9B8A97CE-BA62-4F63-85B4-BD64B11D5A23}" name="Column8980"/>
    <tableColumn id="8985" xr3:uid="{C835768A-351C-4207-B396-01122D856068}" name="Column8981"/>
    <tableColumn id="8986" xr3:uid="{F7C2899E-8CBA-4573-ABEE-4C24AA583C52}" name="Column8982"/>
    <tableColumn id="8987" xr3:uid="{51578DCA-C600-4A5B-993F-30ABC156519A}" name="Column8983"/>
    <tableColumn id="8988" xr3:uid="{09714324-4879-41A3-B888-FC3A6E028171}" name="Column8984"/>
    <tableColumn id="8989" xr3:uid="{2A6E81BD-FEC9-4456-8642-2B55F33DF244}" name="Column8985"/>
    <tableColumn id="8990" xr3:uid="{970C0042-1F15-4D86-9B60-73FDC3150C6D}" name="Column8986"/>
    <tableColumn id="8991" xr3:uid="{7DCBA728-35B5-4ECD-8C2B-DCC4C946EA5B}" name="Column8987"/>
    <tableColumn id="8992" xr3:uid="{CFCDD07D-7FE9-4ACA-9B29-BDD8D20317EB}" name="Column8988"/>
    <tableColumn id="8993" xr3:uid="{77E069C3-094D-4A16-93D4-244DBA140125}" name="Column8989"/>
    <tableColumn id="8994" xr3:uid="{19E2F682-2586-4AFE-A623-694B85188B60}" name="Column8990"/>
    <tableColumn id="8995" xr3:uid="{E46193ED-F198-4499-9114-AED2D07E5A53}" name="Column8991"/>
    <tableColumn id="8996" xr3:uid="{B2B61FE8-68F9-4006-8559-46B73DC71668}" name="Column8992"/>
    <tableColumn id="8997" xr3:uid="{6BF1DDAB-F1D3-405A-9967-425FDBD62370}" name="Column8993"/>
    <tableColumn id="8998" xr3:uid="{A374121C-B625-4BD0-AA77-1DABF69BCC79}" name="Column8994"/>
    <tableColumn id="8999" xr3:uid="{F4B0B5F9-E348-47BE-B610-98153A8A60A5}" name="Column8995"/>
    <tableColumn id="9000" xr3:uid="{6E4E2901-CE33-4FC6-B19D-99205B1EA05E}" name="Column8996"/>
    <tableColumn id="9001" xr3:uid="{7B24420A-2BF8-4B01-A2F4-47416BB99DB1}" name="Column8997"/>
    <tableColumn id="9002" xr3:uid="{550CF1B9-D950-4062-B546-EDA9F1F72A73}" name="Column8998"/>
    <tableColumn id="9003" xr3:uid="{87E65039-5897-4D5C-A902-5C67E0F1D18D}" name="Column8999"/>
    <tableColumn id="9004" xr3:uid="{F2F5878A-BE09-45B9-B53A-94F6968C79FD}" name="Column9000"/>
    <tableColumn id="9005" xr3:uid="{8E2A1E60-9FBD-41D9-8211-FD17EADFEF6B}" name="Column9001"/>
    <tableColumn id="9006" xr3:uid="{5320F039-56EA-483C-AA7A-52586135CABC}" name="Column9002"/>
    <tableColumn id="9007" xr3:uid="{B35B34A6-12CE-4F61-B9A9-7316D4FEDE73}" name="Column9003"/>
    <tableColumn id="9008" xr3:uid="{18C7122B-A829-4B27-B7D6-E8E4CDCE5E75}" name="Column9004"/>
    <tableColumn id="9009" xr3:uid="{550FA87C-91CF-437F-9E94-A9C9B207228E}" name="Column9005"/>
    <tableColumn id="9010" xr3:uid="{0B8F4809-E9FC-4ACF-85DD-A3B3798FC28E}" name="Column9006"/>
    <tableColumn id="9011" xr3:uid="{15380ADE-B36C-4315-8AF5-577D1D29BB7B}" name="Column9007"/>
    <tableColumn id="9012" xr3:uid="{E4458048-7B76-40FA-B030-0F86616DDEDB}" name="Column9008"/>
    <tableColumn id="9013" xr3:uid="{DF9AF150-E11E-4880-AD91-CF2CD619EB2E}" name="Column9009"/>
    <tableColumn id="9014" xr3:uid="{CB907915-0005-48B8-9E38-01DA01865848}" name="Column9010"/>
    <tableColumn id="9015" xr3:uid="{56CEBD12-0277-443D-A416-731DA4EBAFFB}" name="Column9011"/>
    <tableColumn id="9016" xr3:uid="{76D89CAB-061F-4D94-AFCF-F7D7825EC84F}" name="Column9012"/>
    <tableColumn id="9017" xr3:uid="{AF99338D-7511-4355-AF3C-611D8A817C8D}" name="Column9013"/>
    <tableColumn id="9018" xr3:uid="{3BF7FF40-53A1-4FB7-8263-F4508D615609}" name="Column9014"/>
    <tableColumn id="9019" xr3:uid="{3345A48E-8175-49EA-9205-767928F097B2}" name="Column9015"/>
    <tableColumn id="9020" xr3:uid="{D8A0B869-62CE-4BEE-AAF5-07C453C75D87}" name="Column9016"/>
    <tableColumn id="9021" xr3:uid="{A7837739-AA09-4F59-B226-A3F994B74428}" name="Column9017"/>
    <tableColumn id="9022" xr3:uid="{CB4C6F90-04E8-4EB4-9E59-B210C2C7BD5A}" name="Column9018"/>
    <tableColumn id="9023" xr3:uid="{DCC86DF5-CDA0-4B26-8471-AE1CB00EBC19}" name="Column9019"/>
    <tableColumn id="9024" xr3:uid="{47D85386-4D40-4C77-9EDE-6E0085BB1C2A}" name="Column9020"/>
    <tableColumn id="9025" xr3:uid="{71EF0016-FD6D-4A4D-9C0D-7763CC783E74}" name="Column9021"/>
    <tableColumn id="9026" xr3:uid="{2DAAEBC3-290D-419E-85B9-8E43074D7DEE}" name="Column9022"/>
    <tableColumn id="9027" xr3:uid="{95C3B4CF-0DD0-4818-9C92-A371A697F372}" name="Column9023"/>
    <tableColumn id="9028" xr3:uid="{011631CC-5830-4E04-BCD2-857A92B63529}" name="Column9024"/>
    <tableColumn id="9029" xr3:uid="{E5787BB5-85FA-484D-A502-44A1EC541536}" name="Column9025"/>
    <tableColumn id="9030" xr3:uid="{4C84FBFB-17C7-4F5D-9399-4255E769B519}" name="Column9026"/>
    <tableColumn id="9031" xr3:uid="{5B53594C-2DB4-45C7-957C-BD504230BA57}" name="Column9027"/>
    <tableColumn id="9032" xr3:uid="{8D2EBBD2-8962-4184-A9CF-C922551DEA80}" name="Column9028"/>
    <tableColumn id="9033" xr3:uid="{6E056B2F-48A9-4E2B-B3AB-23AD4D73B633}" name="Column9029"/>
    <tableColumn id="9034" xr3:uid="{B89B5A37-259F-4BAD-AFCE-8BFE285D82A5}" name="Column9030"/>
    <tableColumn id="9035" xr3:uid="{6A95018C-7877-4464-B74C-DCF0F9B21A3B}" name="Column9031"/>
    <tableColumn id="9036" xr3:uid="{21995B04-72C2-4D07-B597-1ABCFA756F3D}" name="Column9032"/>
    <tableColumn id="9037" xr3:uid="{741FB0DA-ED9C-41E2-8500-5D9DB9C21470}" name="Column9033"/>
    <tableColumn id="9038" xr3:uid="{1CB66C28-0206-497D-8C83-235C050E203B}" name="Column9034"/>
    <tableColumn id="9039" xr3:uid="{D57631D3-B415-4E73-8FA9-2C2CF4E04C16}" name="Column9035"/>
    <tableColumn id="9040" xr3:uid="{DB69EEE1-78FB-47A2-AD3C-E54D0BC6DD83}" name="Column9036"/>
    <tableColumn id="9041" xr3:uid="{9493F3CE-D211-4259-9E9C-8605B2639952}" name="Column9037"/>
    <tableColumn id="9042" xr3:uid="{2ED6E0CB-8425-4F86-B551-74FDAF551E32}" name="Column9038"/>
    <tableColumn id="9043" xr3:uid="{F807AE94-9C20-4C97-8FB4-DB2F7F62C7C7}" name="Column9039"/>
    <tableColumn id="9044" xr3:uid="{C9D9B97B-9145-4F19-B862-D400426DAF91}" name="Column9040"/>
    <tableColumn id="9045" xr3:uid="{09AC2EC1-4BBC-4D7B-8B06-E532F7720D5A}" name="Column9041"/>
    <tableColumn id="9046" xr3:uid="{BCD4921B-AFD7-4D6E-B20B-3F3596B5909A}" name="Column9042"/>
    <tableColumn id="9047" xr3:uid="{FC6DF596-A085-4D73-8175-0C503F3C9F27}" name="Column9043"/>
    <tableColumn id="9048" xr3:uid="{7843292F-45B2-4C38-AF0C-E367C944D074}" name="Column9044"/>
    <tableColumn id="9049" xr3:uid="{9CDC3C63-BD4D-4414-A260-C178B26F39F0}" name="Column9045"/>
    <tableColumn id="9050" xr3:uid="{EDE8C8B2-FBB6-4CAC-B804-8EF01BCAF5D9}" name="Column9046"/>
    <tableColumn id="9051" xr3:uid="{62F5AF3D-CCDA-4B14-B4A4-12DD64A1E0DC}" name="Column9047"/>
    <tableColumn id="9052" xr3:uid="{D794E2CF-7D96-439A-A40A-85420399ACCC}" name="Column9048"/>
    <tableColumn id="9053" xr3:uid="{DE5375CD-7DA7-4F79-B841-7F3189EF62F6}" name="Column9049"/>
    <tableColumn id="9054" xr3:uid="{618B07CB-39C2-4814-9298-76B3271BD564}" name="Column9050"/>
    <tableColumn id="9055" xr3:uid="{12B37CA8-BC34-458E-A5A3-F439B7631A60}" name="Column9051"/>
    <tableColumn id="9056" xr3:uid="{8EDF7970-09EE-476B-AFAF-08BF6E1E0B62}" name="Column9052"/>
    <tableColumn id="9057" xr3:uid="{FD84B100-338E-4E42-9F6A-7DAA1AD3F569}" name="Column9053"/>
    <tableColumn id="9058" xr3:uid="{4DB4BAA5-D1EF-413A-99DE-7DAB85AB1B61}" name="Column9054"/>
    <tableColumn id="9059" xr3:uid="{A1BC06AE-2DE8-46A6-8CCC-4F1415200863}" name="Column9055"/>
    <tableColumn id="9060" xr3:uid="{524ACAB5-6567-47E8-98DF-721C250F4D7C}" name="Column9056"/>
    <tableColumn id="9061" xr3:uid="{3AB4AE13-CE34-4014-8568-22C1AE4F3084}" name="Column9057"/>
    <tableColumn id="9062" xr3:uid="{15FBA8EA-6422-4FB5-9E7B-55E1D55E6B97}" name="Column9058"/>
    <tableColumn id="9063" xr3:uid="{A331C022-91C3-4915-A68D-3BBEC781BB91}" name="Column9059"/>
    <tableColumn id="9064" xr3:uid="{5213EF63-B752-47F1-BC7A-CC79FCF133F2}" name="Column9060"/>
    <tableColumn id="9065" xr3:uid="{8E52175C-5B82-4377-9AB5-7DF2DCF4F0CC}" name="Column9061"/>
    <tableColumn id="9066" xr3:uid="{E4E5CA77-D1D0-4DE1-A0CD-D04FF1C2B545}" name="Column9062"/>
    <tableColumn id="9067" xr3:uid="{76B9C75D-9708-44D3-9260-D0B9B558974A}" name="Column9063"/>
    <tableColumn id="9068" xr3:uid="{7985BE59-4BB1-499C-816B-2D49BFC223D6}" name="Column9064"/>
    <tableColumn id="9069" xr3:uid="{D5A7AED4-0F58-4627-B6B8-2882E718E07B}" name="Column9065"/>
    <tableColumn id="9070" xr3:uid="{0F283E34-2F41-4BD3-809B-93A24D33B789}" name="Column9066"/>
    <tableColumn id="9071" xr3:uid="{C46F40BD-602D-430D-9427-350B616A1B2F}" name="Column9067"/>
    <tableColumn id="9072" xr3:uid="{4186BBD4-0801-438F-8A82-FC554A056A75}" name="Column9068"/>
    <tableColumn id="9073" xr3:uid="{E2FE5DD3-7647-479E-BAD2-1552110CC7B0}" name="Column9069"/>
    <tableColumn id="9074" xr3:uid="{02764597-2076-433F-87F7-15578C6B8E00}" name="Column9070"/>
    <tableColumn id="9075" xr3:uid="{97DE3917-76D1-4551-A5C2-F9389C161078}" name="Column9071"/>
    <tableColumn id="9076" xr3:uid="{3728F93B-24D7-491D-8B86-83CEF58D311E}" name="Column9072"/>
    <tableColumn id="9077" xr3:uid="{1681DC0B-25A2-462E-999E-95176046DA4F}" name="Column9073"/>
    <tableColumn id="9078" xr3:uid="{C5DF9601-AEF1-4643-AD12-B7576DD7DB8D}" name="Column9074"/>
    <tableColumn id="9079" xr3:uid="{74E2C2A6-B0B2-4D76-B278-04736FEF38DB}" name="Column9075"/>
    <tableColumn id="9080" xr3:uid="{51D40D99-0383-43E4-9DB9-7317EDFC20C1}" name="Column9076"/>
    <tableColumn id="9081" xr3:uid="{CF011630-8665-4CFF-9AB5-EC28AD584361}" name="Column9077"/>
    <tableColumn id="9082" xr3:uid="{5AD6B835-1910-477D-A168-D7836E9424A1}" name="Column9078"/>
    <tableColumn id="9083" xr3:uid="{6550D066-97DA-41E1-B1A9-9DF0657EEBD4}" name="Column9079"/>
    <tableColumn id="9084" xr3:uid="{037BF87D-73C5-4B1F-9448-86431140B4BC}" name="Column9080"/>
    <tableColumn id="9085" xr3:uid="{77F1A5D8-3EC8-41D0-8426-224FB60D2DA5}" name="Column9081"/>
    <tableColumn id="9086" xr3:uid="{90DC96AB-D623-4707-BE3B-929ED50308C9}" name="Column9082"/>
    <tableColumn id="9087" xr3:uid="{6FEAF0FD-57A0-4229-88CA-548B8E82A716}" name="Column9083"/>
    <tableColumn id="9088" xr3:uid="{9362F217-7395-4876-9879-366F258D0759}" name="Column9084"/>
    <tableColumn id="9089" xr3:uid="{C14F22A8-5590-4D35-A263-2D071EC2D152}" name="Column9085"/>
    <tableColumn id="9090" xr3:uid="{6933E2FF-FFF9-4FDA-8E4D-3F62218F9A02}" name="Column9086"/>
    <tableColumn id="9091" xr3:uid="{FF69D5E4-2DE0-43DB-A334-54BC0624C3FB}" name="Column9087"/>
    <tableColumn id="9092" xr3:uid="{8762F376-5246-4099-814F-2D2B33B29516}" name="Column9088"/>
    <tableColumn id="9093" xr3:uid="{4583E59C-6546-46D1-B7E2-3EB359039E36}" name="Column9089"/>
    <tableColumn id="9094" xr3:uid="{4F22C432-276C-491C-8237-DB3C362B21CB}" name="Column9090"/>
    <tableColumn id="9095" xr3:uid="{029EFB93-4C2F-4F16-AFE9-D0CDB5F5849F}" name="Column9091"/>
    <tableColumn id="9096" xr3:uid="{B7EE3620-DE76-4569-8AFF-018A7FF4E753}" name="Column9092"/>
    <tableColumn id="9097" xr3:uid="{AF703DFB-DBCA-4983-BA96-35AF43F37CA1}" name="Column9093"/>
    <tableColumn id="9098" xr3:uid="{5C0B8B72-3B6A-4FAE-A5D5-A983E3019771}" name="Column9094"/>
    <tableColumn id="9099" xr3:uid="{6B131CB6-4B70-4AFA-BABC-8583D8753D46}" name="Column9095"/>
    <tableColumn id="9100" xr3:uid="{00865232-82D0-411A-92C7-BC2C4798979C}" name="Column9096"/>
    <tableColumn id="9101" xr3:uid="{AA6727AB-729C-4CF9-BCDB-FA1075C9E6A5}" name="Column9097"/>
    <tableColumn id="9102" xr3:uid="{CD6711E4-C36A-4FD5-B6B5-491079387C19}" name="Column9098"/>
    <tableColumn id="9103" xr3:uid="{6599B9FB-8F88-4483-B101-15438E4BBD32}" name="Column9099"/>
    <tableColumn id="9104" xr3:uid="{E1047FA3-360E-4C58-A88F-C88F8198187B}" name="Column9100"/>
    <tableColumn id="9105" xr3:uid="{ABB5EFEA-1116-44BD-B481-5F15613903A9}" name="Column9101"/>
    <tableColumn id="9106" xr3:uid="{BBC2588A-2234-41EC-AFCE-944616A22AEB}" name="Column9102"/>
    <tableColumn id="9107" xr3:uid="{6A12F17F-59E9-4128-AC9F-916AB881A655}" name="Column9103"/>
    <tableColumn id="9108" xr3:uid="{78009DA1-F7DB-4693-8FFE-B23751D1737E}" name="Column9104"/>
    <tableColumn id="9109" xr3:uid="{171EDECC-E62C-4CBA-9045-2DC78F358F17}" name="Column9105"/>
    <tableColumn id="9110" xr3:uid="{CD757DA2-C7CE-43EF-BDBA-D69C44ADAF1C}" name="Column9106"/>
    <tableColumn id="9111" xr3:uid="{E62C4F79-E5F1-4469-B1F1-B41D178908EB}" name="Column9107"/>
    <tableColumn id="9112" xr3:uid="{1BD47776-E6F6-4704-A1C8-392D57E3CB93}" name="Column9108"/>
    <tableColumn id="9113" xr3:uid="{CAFBF068-85A3-4A79-96C4-03C0B7EB5423}" name="Column9109"/>
    <tableColumn id="9114" xr3:uid="{1E1DC38B-B6C6-4F53-8D47-09EBAC9993C4}" name="Column9110"/>
    <tableColumn id="9115" xr3:uid="{34AEF249-19E3-420B-AF3C-95FD56DF4AE4}" name="Column9111"/>
    <tableColumn id="9116" xr3:uid="{8891A313-03BF-4022-806F-2DB0743D0341}" name="Column9112"/>
    <tableColumn id="9117" xr3:uid="{FF7A4B42-8CA1-41A7-B43A-1D292F69DF1D}" name="Column9113"/>
    <tableColumn id="9118" xr3:uid="{508F34F5-05A8-4653-80C4-BF0821DE2DC2}" name="Column9114"/>
    <tableColumn id="9119" xr3:uid="{393DD1DC-8CDC-451C-B3F4-528685F5EAC7}" name="Column9115"/>
    <tableColumn id="9120" xr3:uid="{D40B8BB7-DB6D-4A87-AAF9-68E483B4DFED}" name="Column9116"/>
    <tableColumn id="9121" xr3:uid="{F5A8FC49-798A-4FE0-B46F-19AA88C98D16}" name="Column9117"/>
    <tableColumn id="9122" xr3:uid="{9A113CF7-BE4A-4231-BD90-36D347507357}" name="Column9118"/>
    <tableColumn id="9123" xr3:uid="{25ED04FA-2162-4A48-A648-D7B2143044AA}" name="Column9119"/>
    <tableColumn id="9124" xr3:uid="{BD60F292-45E1-4559-AE17-937156FE22C2}" name="Column9120"/>
    <tableColumn id="9125" xr3:uid="{5F43696F-47E6-414E-BBB1-60614FD8C97F}" name="Column9121"/>
    <tableColumn id="9126" xr3:uid="{426C5451-71BD-432B-B7F0-CBA8C671995C}" name="Column9122"/>
    <tableColumn id="9127" xr3:uid="{768A89BF-372C-4DCC-B7D0-46E008B57E42}" name="Column9123"/>
    <tableColumn id="9128" xr3:uid="{C683EF2E-93FA-4499-8978-E2BBC14BB120}" name="Column9124"/>
    <tableColumn id="9129" xr3:uid="{6A44749D-6B3C-45F6-BB6A-D1F05D8678C3}" name="Column9125"/>
    <tableColumn id="9130" xr3:uid="{ECBAC1A1-7EBC-4815-BAFD-90FA5386FC35}" name="Column9126"/>
    <tableColumn id="9131" xr3:uid="{616B8E75-F7F8-4AD1-80DE-13D01F27FBE3}" name="Column9127"/>
    <tableColumn id="9132" xr3:uid="{1A58FC37-6A93-4232-9503-F948E49575B0}" name="Column9128"/>
    <tableColumn id="9133" xr3:uid="{AFE333D6-D6AB-4DF1-9141-171DAB58EA23}" name="Column9129"/>
    <tableColumn id="9134" xr3:uid="{EF8C65A1-9E2B-441C-8F2B-E33913901858}" name="Column9130"/>
    <tableColumn id="9135" xr3:uid="{3896EAC6-21E6-4FBF-9691-1ABF989FF892}" name="Column9131"/>
    <tableColumn id="9136" xr3:uid="{22886B00-41FB-447B-ABD9-4D38A325E3FF}" name="Column9132"/>
    <tableColumn id="9137" xr3:uid="{DEB2206B-0A19-41C4-8196-3FB164D0C841}" name="Column9133"/>
    <tableColumn id="9138" xr3:uid="{FC3BDA0F-F42D-412A-AA9C-CDF22C2E4199}" name="Column9134"/>
    <tableColumn id="9139" xr3:uid="{B4A4E002-AC5E-4052-852C-60CEFBC4C3D5}" name="Column9135"/>
    <tableColumn id="9140" xr3:uid="{83D0D848-4271-40FA-89C5-A88F02BE233B}" name="Column9136"/>
    <tableColumn id="9141" xr3:uid="{35452C70-C18B-4D76-929B-9D0D72580326}" name="Column9137"/>
    <tableColumn id="9142" xr3:uid="{1F9A3B32-96B0-443E-8686-64926D2461AF}" name="Column9138"/>
    <tableColumn id="9143" xr3:uid="{BC673D08-2D93-4716-B634-EA1D80A3052C}" name="Column9139"/>
    <tableColumn id="9144" xr3:uid="{9AB7D243-3F88-4BC8-9CBE-C14DD06C667D}" name="Column9140"/>
    <tableColumn id="9145" xr3:uid="{A2BE6DD2-5A33-4A08-A051-4828180E7D09}" name="Column9141"/>
    <tableColumn id="9146" xr3:uid="{0E1FAC4B-E59C-4D30-B6CB-B4E3D0470C9E}" name="Column9142"/>
    <tableColumn id="9147" xr3:uid="{555F46AA-295F-4481-852E-FBFC4D9C0722}" name="Column9143"/>
    <tableColumn id="9148" xr3:uid="{91C81869-FF43-48F5-9E2B-EA585D86BFA3}" name="Column9144"/>
    <tableColumn id="9149" xr3:uid="{0C030591-7299-4298-9E39-04EC4585BD8B}" name="Column9145"/>
    <tableColumn id="9150" xr3:uid="{D6C38E11-22AF-46D8-B67A-B8AC3D6AABE4}" name="Column9146"/>
    <tableColumn id="9151" xr3:uid="{714237AF-EE64-4902-BA0A-0B60067A59FA}" name="Column9147"/>
    <tableColumn id="9152" xr3:uid="{19D84196-15FA-421C-A212-62B0AB26BF8D}" name="Column9148"/>
    <tableColumn id="9153" xr3:uid="{375572F0-AF46-47CF-93FB-71937BC88900}" name="Column9149"/>
    <tableColumn id="9154" xr3:uid="{E67C8ABD-5A4D-4314-A3A2-D045003D7E54}" name="Column9150"/>
    <tableColumn id="9155" xr3:uid="{C694B287-771D-4720-87E0-E80B52242CE9}" name="Column9151"/>
    <tableColumn id="9156" xr3:uid="{A2E3386E-3589-46C5-91D0-887E176173B9}" name="Column9152"/>
    <tableColumn id="9157" xr3:uid="{8CC2DDB9-8BF6-486B-8A40-2657937723B1}" name="Column9153"/>
    <tableColumn id="9158" xr3:uid="{9C03E9E6-D6DB-4128-806F-4EA4C548E1C2}" name="Column9154"/>
    <tableColumn id="9159" xr3:uid="{84767BBA-91E5-4D77-BF7A-155C4788E964}" name="Column9155"/>
    <tableColumn id="9160" xr3:uid="{8DF38A4E-E712-4C05-B133-556AEA310A89}" name="Column9156"/>
    <tableColumn id="9161" xr3:uid="{362D615A-C979-4B95-BDB1-F346869272F9}" name="Column9157"/>
    <tableColumn id="9162" xr3:uid="{BF3E8A8E-AF1C-45A5-9FCC-B54E4AE2BE0A}" name="Column9158"/>
    <tableColumn id="9163" xr3:uid="{B0CABE00-5C1C-493D-BA0F-86A2D13C5A23}" name="Column9159"/>
    <tableColumn id="9164" xr3:uid="{0F429A57-B6F8-4E5A-88AE-033BFFFD5936}" name="Column9160"/>
    <tableColumn id="9165" xr3:uid="{6FE85359-800D-4DF4-9C65-26280BA4C7B8}" name="Column9161"/>
    <tableColumn id="9166" xr3:uid="{426FF04B-2645-4A51-9C3C-7DEFBE566F6A}" name="Column9162"/>
    <tableColumn id="9167" xr3:uid="{409956CF-9E19-4452-96E3-6E9E29565564}" name="Column9163"/>
    <tableColumn id="9168" xr3:uid="{D2D0D9BC-8D32-4792-9187-F83A169B5EC6}" name="Column9164"/>
    <tableColumn id="9169" xr3:uid="{2EA88C78-6FD2-4DA3-AC13-C4652C19BD57}" name="Column9165"/>
    <tableColumn id="9170" xr3:uid="{F9FEAE77-599A-4436-AFC9-424A59E3FD32}" name="Column9166"/>
    <tableColumn id="9171" xr3:uid="{F683527C-AEA8-4B75-80E7-76E71997E6B7}" name="Column9167"/>
    <tableColumn id="9172" xr3:uid="{DD86130B-E8EB-46D9-9505-E06B91C6FCB2}" name="Column9168"/>
    <tableColumn id="9173" xr3:uid="{B54A9D71-32EA-4FB4-822E-5C814F950A6A}" name="Column9169"/>
    <tableColumn id="9174" xr3:uid="{24D6415D-6C6F-46A9-ACFD-49A2CCBC18AA}" name="Column9170"/>
    <tableColumn id="9175" xr3:uid="{C09CC837-3FED-4459-BB44-5B91381A18D5}" name="Column9171"/>
    <tableColumn id="9176" xr3:uid="{CD2F7566-5BC4-4426-8C75-0D33787BF271}" name="Column9172"/>
    <tableColumn id="9177" xr3:uid="{9D6959A6-CB1B-4AF7-B690-07AA23F22E91}" name="Column9173"/>
    <tableColumn id="9178" xr3:uid="{05CF2121-6CB9-4383-9A0A-76EC6239F18C}" name="Column9174"/>
    <tableColumn id="9179" xr3:uid="{00BBEB9E-BA03-4BE6-85CE-1F9DE25FDC69}" name="Column9175"/>
    <tableColumn id="9180" xr3:uid="{06491600-893B-4166-9118-36619965FFFC}" name="Column9176"/>
    <tableColumn id="9181" xr3:uid="{D525221C-6564-48D1-896A-2B0B6695B4F3}" name="Column9177"/>
    <tableColumn id="9182" xr3:uid="{071DCC13-D219-4F76-A9AC-28E12C41ABAD}" name="Column9178"/>
    <tableColumn id="9183" xr3:uid="{E8C56817-AFBC-4DA3-A596-3629447D3ACA}" name="Column9179"/>
    <tableColumn id="9184" xr3:uid="{65164BCD-1FB5-4DF3-A61A-C2B8F521C73C}" name="Column9180"/>
    <tableColumn id="9185" xr3:uid="{95BAF219-41CB-405D-85B6-925796E60FC2}" name="Column9181"/>
    <tableColumn id="9186" xr3:uid="{F38BF306-C6DD-4317-8DBA-48A9C4E6C713}" name="Column9182"/>
    <tableColumn id="9187" xr3:uid="{20A4EF36-C416-4067-BAE2-65BD6EB5DC63}" name="Column9183"/>
    <tableColumn id="9188" xr3:uid="{2A8CB696-5C87-4890-B79E-DF190B322CF9}" name="Column9184"/>
    <tableColumn id="9189" xr3:uid="{462BF2F7-47AC-4696-A833-6CCA2570B7D1}" name="Column9185"/>
    <tableColumn id="9190" xr3:uid="{6C0F541E-5114-47C5-BDEB-6D92152B311D}" name="Column9186"/>
    <tableColumn id="9191" xr3:uid="{FC64C394-2067-42C4-A1A3-69B5DED0C45E}" name="Column9187"/>
    <tableColumn id="9192" xr3:uid="{55171014-5635-4666-B13F-1D74DFB138B8}" name="Column9188"/>
    <tableColumn id="9193" xr3:uid="{07382EC0-5CF2-4393-A504-F1DEAAE49F66}" name="Column9189"/>
    <tableColumn id="9194" xr3:uid="{3CBB656F-1965-4A65-8C64-EC5B5D22B08C}" name="Column9190"/>
    <tableColumn id="9195" xr3:uid="{A6741F94-089B-417E-ADF7-1B9607859F1C}" name="Column9191"/>
    <tableColumn id="9196" xr3:uid="{90FE9D4A-8876-4C05-BD51-0C799CE30232}" name="Column9192"/>
    <tableColumn id="9197" xr3:uid="{7AAA8704-A20A-405C-9240-B7BF3F74009F}" name="Column9193"/>
    <tableColumn id="9198" xr3:uid="{9A45229F-2C83-4134-AE8F-581ACB6AC33B}" name="Column9194"/>
    <tableColumn id="9199" xr3:uid="{BB7B06D2-428A-46B2-BE2F-7574FE17B7DD}" name="Column9195"/>
    <tableColumn id="9200" xr3:uid="{0E5F2492-91CA-4A61-B9FC-5F46DE237DD1}" name="Column9196"/>
    <tableColumn id="9201" xr3:uid="{759CEAFE-4E86-4CD3-82D0-E2AFBC74F87C}" name="Column9197"/>
    <tableColumn id="9202" xr3:uid="{3968E51E-B99C-4B82-B831-D66557185AF0}" name="Column9198"/>
    <tableColumn id="9203" xr3:uid="{D6C6DEA7-D26E-46DA-8C4F-323F0DE0EACD}" name="Column9199"/>
    <tableColumn id="9204" xr3:uid="{33AA6F1A-504E-4F51-8C3E-F3C8E79E703F}" name="Column9200"/>
    <tableColumn id="9205" xr3:uid="{FD21A2B5-902E-4487-9601-B92FD30B149F}" name="Column9201"/>
    <tableColumn id="9206" xr3:uid="{6A964B04-996D-4BA4-9A8E-8F8E0F8304D4}" name="Column9202"/>
    <tableColumn id="9207" xr3:uid="{B8364853-83D0-4532-9080-91AE045CEB05}" name="Column9203"/>
    <tableColumn id="9208" xr3:uid="{A21007F3-13E7-418B-AEFA-C9645024468D}" name="Column9204"/>
    <tableColumn id="9209" xr3:uid="{FBC7B86A-C6E7-4642-A471-9F368A083BED}" name="Column9205"/>
    <tableColumn id="9210" xr3:uid="{A1C99180-2013-464F-B506-91ECA7A87C2E}" name="Column9206"/>
    <tableColumn id="9211" xr3:uid="{55AB02E8-249B-41E1-B553-9FD869C38BEC}" name="Column9207"/>
    <tableColumn id="9212" xr3:uid="{B52C4C29-460A-4286-87CB-81BB5B240F7F}" name="Column9208"/>
    <tableColumn id="9213" xr3:uid="{8E3FFE82-5940-4B24-BAFD-CF1985D76EA8}" name="Column9209"/>
    <tableColumn id="9214" xr3:uid="{1C03B6C7-CDB0-409D-9863-8CC812A61AB7}" name="Column9210"/>
    <tableColumn id="9215" xr3:uid="{09BFB0EC-DB66-4F8C-82B7-FC960B203E98}" name="Column9211"/>
    <tableColumn id="9216" xr3:uid="{ABEEFCE4-56A4-4FC2-95D5-C7764D172DC3}" name="Column9212"/>
    <tableColumn id="9217" xr3:uid="{EDEAF5E2-979D-4D8D-9AFC-3D886DA228F3}" name="Column9213"/>
    <tableColumn id="9218" xr3:uid="{85CA7D02-5C03-4067-BDFE-9490AF8B106F}" name="Column9214"/>
    <tableColumn id="9219" xr3:uid="{6D56782B-F3D8-42A0-A64B-FBC3528EF0A5}" name="Column9215"/>
    <tableColumn id="9220" xr3:uid="{14D88EBF-4C76-49A9-BEBF-27A5F9CCDFAF}" name="Column9216"/>
    <tableColumn id="9221" xr3:uid="{441C107E-F39F-4EFB-9E0E-523388FD766F}" name="Column9217"/>
    <tableColumn id="9222" xr3:uid="{F603C2D3-EC69-435E-B1D1-3091494AC1EA}" name="Column9218"/>
    <tableColumn id="9223" xr3:uid="{CC534D12-825E-4E65-8820-0DDEF291EF60}" name="Column9219"/>
    <tableColumn id="9224" xr3:uid="{CDC5F553-27D0-44F8-AAEE-C9AA5DF00E69}" name="Column9220"/>
    <tableColumn id="9225" xr3:uid="{1F8158E6-65FC-4A91-B62F-6F5899BE165E}" name="Column9221"/>
    <tableColumn id="9226" xr3:uid="{23A4A9CA-CDD5-48CC-B87A-E036DA598F2A}" name="Column9222"/>
    <tableColumn id="9227" xr3:uid="{24A1048E-64D2-4FF0-9184-935EEA09958B}" name="Column9223"/>
    <tableColumn id="9228" xr3:uid="{28B4FF27-9240-4E33-A323-EB11E8395A90}" name="Column9224"/>
    <tableColumn id="9229" xr3:uid="{290F9DF7-238A-4A07-ABFD-4E11A8670FAE}" name="Column9225"/>
    <tableColumn id="9230" xr3:uid="{F49A07C5-F35F-4759-A6AC-BFE75EAB9CFB}" name="Column9226"/>
    <tableColumn id="9231" xr3:uid="{28FDB9B7-194D-48C6-8BB9-2ABC636B8295}" name="Column9227"/>
    <tableColumn id="9232" xr3:uid="{53CB5F6A-A183-4F4A-BB7F-F17FEF3338CA}" name="Column9228"/>
    <tableColumn id="9233" xr3:uid="{8CF4341A-C71B-4134-A8C5-A60F126B5370}" name="Column9229"/>
    <tableColumn id="9234" xr3:uid="{CCAFC045-F159-4144-83CD-4332F4DFFF6F}" name="Column9230"/>
    <tableColumn id="9235" xr3:uid="{C326DA7F-C96B-4049-9D4B-59E7AD4BAC25}" name="Column9231"/>
    <tableColumn id="9236" xr3:uid="{C982A830-9D95-4FCE-9721-024455654053}" name="Column9232"/>
    <tableColumn id="9237" xr3:uid="{CAD516A3-D675-4EA8-BD58-0EE50D04E7C5}" name="Column9233"/>
    <tableColumn id="9238" xr3:uid="{B5432D8E-6C65-4830-85DF-EFA705E6A990}" name="Column9234"/>
    <tableColumn id="9239" xr3:uid="{FD247BFF-48CD-44B8-9F4A-F569759512CF}" name="Column9235"/>
    <tableColumn id="9240" xr3:uid="{46B508D9-213E-4F35-BD81-B645505EE12F}" name="Column9236"/>
    <tableColumn id="9241" xr3:uid="{653A1697-1A9C-411D-93B7-DAB7D973CDBB}" name="Column9237"/>
    <tableColumn id="9242" xr3:uid="{FDCE522D-B5B2-458B-9C89-5DA8032612CB}" name="Column9238"/>
    <tableColumn id="9243" xr3:uid="{EBB4AD3E-7CA0-42B4-B764-F7F370F7C4AB}" name="Column9239"/>
    <tableColumn id="9244" xr3:uid="{2A2A6767-E374-48CA-85C2-05B5D2441DC3}" name="Column9240"/>
    <tableColumn id="9245" xr3:uid="{B5D28B12-04DA-475B-8A04-85FA1BD07738}" name="Column9241"/>
    <tableColumn id="9246" xr3:uid="{D92BB001-C746-422F-87D1-6EDADBBACD79}" name="Column9242"/>
    <tableColumn id="9247" xr3:uid="{FA9145ED-30E9-4CBA-8E8C-2E56DAD3EBC0}" name="Column9243"/>
    <tableColumn id="9248" xr3:uid="{629CFF90-5D6F-476D-8F46-FE7F7D09CBAC}" name="Column9244"/>
    <tableColumn id="9249" xr3:uid="{4832F03C-641E-4160-94DD-6E22BFEFDFAD}" name="Column9245"/>
    <tableColumn id="9250" xr3:uid="{CFC69460-EE4F-45C2-AF1D-50D331114841}" name="Column9246"/>
    <tableColumn id="9251" xr3:uid="{3ACF3058-2489-4205-9300-38E5E644F974}" name="Column9247"/>
    <tableColumn id="9252" xr3:uid="{14521966-2626-4B64-BBA1-F161D5C3DBA6}" name="Column9248"/>
    <tableColumn id="9253" xr3:uid="{6BC31B87-7258-4E20-8F93-039D13047085}" name="Column9249"/>
    <tableColumn id="9254" xr3:uid="{5BC742F0-2CF0-4B97-B58C-B7B1E5C36F9A}" name="Column9250"/>
    <tableColumn id="9255" xr3:uid="{5342CC28-E910-40E1-874D-0BECE4AD84CD}" name="Column9251"/>
    <tableColumn id="9256" xr3:uid="{533A78A7-3045-414F-A5CA-6649CE8F5838}" name="Column9252"/>
    <tableColumn id="9257" xr3:uid="{91B71B8F-676F-4532-BEC2-27A27796F5CC}" name="Column9253"/>
    <tableColumn id="9258" xr3:uid="{B2E536D5-FCD4-457F-81F2-B3578BE4542F}" name="Column9254"/>
    <tableColumn id="9259" xr3:uid="{7F3C1084-85B9-48F2-ABA9-6AAC56115BD9}" name="Column9255"/>
    <tableColumn id="9260" xr3:uid="{DEC4C8B1-3A5A-44B1-AF92-CB4E822B27CC}" name="Column9256"/>
    <tableColumn id="9261" xr3:uid="{F75B0876-F037-404F-A410-575FE3CC6219}" name="Column9257"/>
    <tableColumn id="9262" xr3:uid="{FCCBC2A0-8461-4185-8B67-F80BBBD3D296}" name="Column9258"/>
    <tableColumn id="9263" xr3:uid="{B4DE02D9-774B-4B8A-87BA-B28D00664661}" name="Column9259"/>
    <tableColumn id="9264" xr3:uid="{00BDF046-7291-411F-80E5-14CC3AE375B0}" name="Column9260"/>
    <tableColumn id="9265" xr3:uid="{9E5ACB14-F0AB-4671-8E92-6E2E39CBC7B2}" name="Column9261"/>
    <tableColumn id="9266" xr3:uid="{EE3D9BBD-4BB9-4E02-900F-B148160CC3E4}" name="Column9262"/>
    <tableColumn id="9267" xr3:uid="{CFB8D2EF-A1E2-43B4-9573-CB93ACB96611}" name="Column9263"/>
    <tableColumn id="9268" xr3:uid="{177D74EE-F11B-47F3-974B-11E5D99385CD}" name="Column9264"/>
    <tableColumn id="9269" xr3:uid="{A4909302-3BDD-48CA-B58B-4B3EA63067AF}" name="Column9265"/>
    <tableColumn id="9270" xr3:uid="{1445556E-4077-47DC-9F36-16EAE8FF7331}" name="Column9266"/>
    <tableColumn id="9271" xr3:uid="{4D2FE1FE-C307-4825-9B93-C7BCB3763A89}" name="Column9267"/>
    <tableColumn id="9272" xr3:uid="{B4348D4E-2C5E-49B2-B853-C2CE493EB57D}" name="Column9268"/>
    <tableColumn id="9273" xr3:uid="{04BE3896-20D5-4906-8F45-A30A19E8B7C9}" name="Column9269"/>
    <tableColumn id="9274" xr3:uid="{74601D9C-FFA2-404A-9229-2E159A985A61}" name="Column9270"/>
    <tableColumn id="9275" xr3:uid="{748E4D15-0CBA-42EB-B33D-511FF9466861}" name="Column9271"/>
    <tableColumn id="9276" xr3:uid="{976FA3DF-8533-4B78-9A76-013D418896EA}" name="Column9272"/>
    <tableColumn id="9277" xr3:uid="{D9832543-F4DB-4B46-B014-FC4E31323859}" name="Column9273"/>
    <tableColumn id="9278" xr3:uid="{E879B120-E1D8-45A3-AE24-0F9274C74EEE}" name="Column9274"/>
    <tableColumn id="9279" xr3:uid="{9426A36B-B3D3-4032-834A-4390AB3FEF7B}" name="Column9275"/>
    <tableColumn id="9280" xr3:uid="{142EC19F-486D-4739-852E-FE959CA2BB0E}" name="Column9276"/>
    <tableColumn id="9281" xr3:uid="{7C6B24A0-EE7C-4A1D-A8D7-FF1F17B32F58}" name="Column9277"/>
    <tableColumn id="9282" xr3:uid="{D2AF60E1-C722-4262-9EEA-F551AE3C8D1B}" name="Column9278"/>
    <tableColumn id="9283" xr3:uid="{3242D89C-8B1D-42D9-B85B-BBC0C13322E4}" name="Column9279"/>
    <tableColumn id="9284" xr3:uid="{817556D9-F2CF-4A91-BDA0-B35822D42CB9}" name="Column9280"/>
    <tableColumn id="9285" xr3:uid="{3D66AA5E-46B8-4461-90A5-C3BCFE877F28}" name="Column9281"/>
    <tableColumn id="9286" xr3:uid="{455E1551-0FD2-49DE-B11D-B8BE0AB36722}" name="Column9282"/>
    <tableColumn id="9287" xr3:uid="{3E099593-FC50-4E0B-8BDE-7D2B954E047F}" name="Column9283"/>
    <tableColumn id="9288" xr3:uid="{56024ECC-5808-4370-A626-B9C1F9E3019B}" name="Column9284"/>
    <tableColumn id="9289" xr3:uid="{719D336E-F2B4-4FEC-95A2-D2D08A46308E}" name="Column9285"/>
    <tableColumn id="9290" xr3:uid="{961C019B-B2FC-4CD7-B784-8A245BFE0E09}" name="Column9286"/>
    <tableColumn id="9291" xr3:uid="{35FF41D4-191C-4626-B8D4-C0B45FD4904B}" name="Column9287"/>
    <tableColumn id="9292" xr3:uid="{CA6697FC-D5C0-4167-90A8-68D3AC30F520}" name="Column9288"/>
    <tableColumn id="9293" xr3:uid="{3972E219-632C-4C56-8FFF-351E04740C2B}" name="Column9289"/>
    <tableColumn id="9294" xr3:uid="{15FBD403-18E7-496E-86E8-073E7F6B2174}" name="Column9290"/>
    <tableColumn id="9295" xr3:uid="{DCC91AF7-A307-42B6-BAF2-D3B48733892D}" name="Column9291"/>
    <tableColumn id="9296" xr3:uid="{F8BC4118-54F3-4113-A10B-56C3B4349025}" name="Column9292"/>
    <tableColumn id="9297" xr3:uid="{1724E7F5-B9B3-436B-9458-0D19507B1613}" name="Column9293"/>
    <tableColumn id="9298" xr3:uid="{35798063-FF9E-47A6-B6F0-331204511BDD}" name="Column9294"/>
    <tableColumn id="9299" xr3:uid="{055C2F5B-1E49-4AF9-A433-1483D266FBEF}" name="Column9295"/>
    <tableColumn id="9300" xr3:uid="{53B35C8F-BAC7-47BE-9623-F8CF08766375}" name="Column9296"/>
    <tableColumn id="9301" xr3:uid="{F70746CA-BC74-4CA7-A395-1CFEC72B0894}" name="Column9297"/>
    <tableColumn id="9302" xr3:uid="{6F63990B-056A-420E-8320-0C8D28A62FD6}" name="Column9298"/>
    <tableColumn id="9303" xr3:uid="{9D1FAEBB-0CD1-4ABA-82D8-B3015F72F9F9}" name="Column9299"/>
    <tableColumn id="9304" xr3:uid="{8F774C4E-A3E8-4D4D-BB92-5DBC918063B9}" name="Column9300"/>
    <tableColumn id="9305" xr3:uid="{5295E22A-885F-4536-A809-7BF672F83A5C}" name="Column9301"/>
    <tableColumn id="9306" xr3:uid="{C7AC2334-ECE3-4F81-AAB7-48DF27BDEA94}" name="Column9302"/>
    <tableColumn id="9307" xr3:uid="{A607D6BD-107C-4EE8-868E-A5D6D8B19AB5}" name="Column9303"/>
    <tableColumn id="9308" xr3:uid="{6DA820F5-F7F7-4BC2-8554-32EB7F125D70}" name="Column9304"/>
    <tableColumn id="9309" xr3:uid="{FB967CEF-7DEE-4504-B53F-E259DCF1E627}" name="Column9305"/>
    <tableColumn id="9310" xr3:uid="{0A9924E2-98CA-4FFE-8487-2FA8A7CB737E}" name="Column9306"/>
    <tableColumn id="9311" xr3:uid="{BD1BF779-1BF5-43E0-AE02-EE159CDD9C2C}" name="Column9307"/>
    <tableColumn id="9312" xr3:uid="{BFC16899-7D4F-4EE3-A094-13DC83639FE1}" name="Column9308"/>
    <tableColumn id="9313" xr3:uid="{BC4B28C0-62B5-42DC-8B99-B84402300881}" name="Column9309"/>
    <tableColumn id="9314" xr3:uid="{E03426E5-BF44-4F33-A8D0-83A52253ED3D}" name="Column9310"/>
    <tableColumn id="9315" xr3:uid="{E00EF845-DA05-4EC5-9122-AC0DEB789F56}" name="Column9311"/>
    <tableColumn id="9316" xr3:uid="{9D26336A-CC0A-4CCC-BEF1-816D6E450C67}" name="Column9312"/>
    <tableColumn id="9317" xr3:uid="{DCA64FD0-DF1F-49C3-81B5-E3ACD48A75F7}" name="Column9313"/>
    <tableColumn id="9318" xr3:uid="{B8E62150-28E4-4BE6-8EAD-D79C1F0DE1EF}" name="Column9314"/>
    <tableColumn id="9319" xr3:uid="{7E4D0884-BEB9-438A-9565-1B9CE1087333}" name="Column9315"/>
    <tableColumn id="9320" xr3:uid="{1F26E048-431A-45E9-B2F3-B2FB24C3D0ED}" name="Column9316"/>
    <tableColumn id="9321" xr3:uid="{236C11CF-0EA7-4ACA-9E1E-007E8B6396B8}" name="Column9317"/>
    <tableColumn id="9322" xr3:uid="{66C711A4-45D1-4898-9D96-F7E9AF65B34A}" name="Column9318"/>
    <tableColumn id="9323" xr3:uid="{43354794-CCAB-424A-A7FF-0C4867185BCA}" name="Column9319"/>
    <tableColumn id="9324" xr3:uid="{00CBB8C9-4CBC-4363-8EFA-08B5FE0853E8}" name="Column9320"/>
    <tableColumn id="9325" xr3:uid="{6B3284D8-635F-489A-9D6D-807BACD00C2D}" name="Column9321"/>
    <tableColumn id="9326" xr3:uid="{EBE160B6-DC96-40D1-B686-6286FF6C9E13}" name="Column9322"/>
    <tableColumn id="9327" xr3:uid="{ED157117-6561-4B76-8A66-AEACBAE9C554}" name="Column9323"/>
    <tableColumn id="9328" xr3:uid="{35B781E4-D968-4670-B39B-08C43C441CC5}" name="Column9324"/>
    <tableColumn id="9329" xr3:uid="{194DD5E7-C292-408D-86B7-E31DB6F737A6}" name="Column9325"/>
    <tableColumn id="9330" xr3:uid="{BF4419FB-E4FB-437B-BEF2-1C572581BAF6}" name="Column9326"/>
    <tableColumn id="9331" xr3:uid="{94DB0DB2-A836-47A3-B9A2-A515C534938E}" name="Column9327"/>
    <tableColumn id="9332" xr3:uid="{99ED19A8-6284-4F7B-8238-827E983DDF11}" name="Column9328"/>
    <tableColumn id="9333" xr3:uid="{B5FF2338-C91D-4884-A4C1-666C57D2FDCA}" name="Column9329"/>
    <tableColumn id="9334" xr3:uid="{EEFDBFB5-4F47-4A10-B3F6-751945763591}" name="Column9330"/>
    <tableColumn id="9335" xr3:uid="{4F7B73E2-E291-4982-A575-E2D5DE258869}" name="Column9331"/>
    <tableColumn id="9336" xr3:uid="{288BBEE2-CE52-4641-AE33-DD78EEEE5E39}" name="Column9332"/>
    <tableColumn id="9337" xr3:uid="{1FDE24BA-3A30-4391-BAF3-E2296B94E328}" name="Column9333"/>
    <tableColumn id="9338" xr3:uid="{D8AE6C0F-79BC-4630-B498-5F832C267716}" name="Column9334"/>
    <tableColumn id="9339" xr3:uid="{9610DDE8-A713-4619-9641-5F059DFFA7D7}" name="Column9335"/>
    <tableColumn id="9340" xr3:uid="{9D46D46B-FA3A-448B-8E39-D17A3F2FEE73}" name="Column9336"/>
    <tableColumn id="9341" xr3:uid="{55091C48-C583-4431-A16B-78A0BF1C4B73}" name="Column9337"/>
    <tableColumn id="9342" xr3:uid="{41684D44-9BB5-4AED-9550-BB8882CE343A}" name="Column9338"/>
    <tableColumn id="9343" xr3:uid="{6AD872C3-B2D0-45A4-9C88-D7AE70CE4C8B}" name="Column9339"/>
    <tableColumn id="9344" xr3:uid="{60B02DC7-182A-42F7-8521-703C8BC4FD64}" name="Column9340"/>
    <tableColumn id="9345" xr3:uid="{FFD79109-CF3D-4D21-A186-04E3E5AB1CF7}" name="Column9341"/>
    <tableColumn id="9346" xr3:uid="{66B62DF1-31E6-4443-826F-4248B6B14A3A}" name="Column9342"/>
    <tableColumn id="9347" xr3:uid="{B6197B1F-1728-4E76-B63B-90B23599BB35}" name="Column9343"/>
    <tableColumn id="9348" xr3:uid="{97380D7C-7C89-490B-A7C9-E346800C68E2}" name="Column9344"/>
    <tableColumn id="9349" xr3:uid="{A343644E-3318-47A4-9F5A-8DC5830BDC36}" name="Column9345"/>
    <tableColumn id="9350" xr3:uid="{5CDE0A7A-00ED-4111-9943-5DFE95A6342D}" name="Column9346"/>
    <tableColumn id="9351" xr3:uid="{6DB70215-9FC1-42EE-BCE9-467A25907187}" name="Column9347"/>
    <tableColumn id="9352" xr3:uid="{610069EE-9CE5-4EFA-869B-F148309A0E62}" name="Column9348"/>
    <tableColumn id="9353" xr3:uid="{4C614A02-B5C6-4C02-B67E-F126F9AAEC2E}" name="Column9349"/>
    <tableColumn id="9354" xr3:uid="{3F381EE1-9960-41D8-9A79-0F4D0332002E}" name="Column9350"/>
    <tableColumn id="9355" xr3:uid="{EC51CDDE-29DE-4586-97D4-5529C8DCCD8B}" name="Column9351"/>
    <tableColumn id="9356" xr3:uid="{6FC8E112-A7BB-4352-AFE8-7CD87BDED6BD}" name="Column9352"/>
    <tableColumn id="9357" xr3:uid="{797855BE-56EF-4739-BA2E-3D73E333152D}" name="Column9353"/>
    <tableColumn id="9358" xr3:uid="{8045A6E2-5718-4DD8-9D83-2A96F9EEB3A9}" name="Column9354"/>
    <tableColumn id="9359" xr3:uid="{2285DDC7-7082-4D45-86A5-4BF28642A7BD}" name="Column9355"/>
    <tableColumn id="9360" xr3:uid="{6A6FF8B6-EE82-4E2F-8A54-1C4300A7A53C}" name="Column9356"/>
    <tableColumn id="9361" xr3:uid="{12E9DB88-30DD-4A1C-B265-4E4CF1AC0690}" name="Column9357"/>
    <tableColumn id="9362" xr3:uid="{57452B75-79C2-43E5-B6F6-73B883A4D8D8}" name="Column9358"/>
    <tableColumn id="9363" xr3:uid="{8E3CF177-213F-4F4B-B432-2FDEAEFC9043}" name="Column9359"/>
    <tableColumn id="9364" xr3:uid="{FC1408BC-5810-45A3-92E8-993FD77573F0}" name="Column9360"/>
    <tableColumn id="9365" xr3:uid="{3586EDEB-B349-4B15-9BDB-242D5DE3A6EF}" name="Column9361"/>
    <tableColumn id="9366" xr3:uid="{E48EF9DB-05F8-48B6-A496-6023427B63AB}" name="Column9362"/>
    <tableColumn id="9367" xr3:uid="{4AE0D631-07AA-4F9E-A5DD-6EABC220AE6E}" name="Column9363"/>
    <tableColumn id="9368" xr3:uid="{B4549899-496B-4C9C-9BEE-6D0F5F3E403B}" name="Column9364"/>
    <tableColumn id="9369" xr3:uid="{8D83811E-81C9-4FAC-BE28-7F10D3D6A70B}" name="Column9365"/>
    <tableColumn id="9370" xr3:uid="{033C030B-F435-4AF6-8B1F-3416024AD8EE}" name="Column9366"/>
    <tableColumn id="9371" xr3:uid="{A30A5A1E-02D6-4C50-AC1B-BBE45B7A35E4}" name="Column9367"/>
    <tableColumn id="9372" xr3:uid="{ED931325-032F-4AA6-846C-1A4FC82E422F}" name="Column9368"/>
    <tableColumn id="9373" xr3:uid="{8D8DD641-B749-4718-B713-4227D7913DD3}" name="Column9369"/>
    <tableColumn id="9374" xr3:uid="{D6A5A339-1CE0-445E-BADD-C06823D60C6F}" name="Column9370"/>
    <tableColumn id="9375" xr3:uid="{C921ABB1-0C68-4BFA-BBC3-DBA93BB7B420}" name="Column9371"/>
    <tableColumn id="9376" xr3:uid="{A4D03EA6-DD96-4FE8-BC75-7A614D1884F1}" name="Column9372"/>
    <tableColumn id="9377" xr3:uid="{B81F1476-6665-4561-9F8E-04C4603D6686}" name="Column9373"/>
    <tableColumn id="9378" xr3:uid="{4D083C7D-68CA-4EB6-A82C-C93C13BE526D}" name="Column9374"/>
    <tableColumn id="9379" xr3:uid="{5A4B8088-BD23-498A-8ECA-3C6E9C77A85E}" name="Column9375"/>
    <tableColumn id="9380" xr3:uid="{9B1ABCBE-B45C-4E76-ABC9-D1AEB72F12D4}" name="Column9376"/>
    <tableColumn id="9381" xr3:uid="{0773BEC6-548C-4CD6-9F8D-B713467A323C}" name="Column9377"/>
    <tableColumn id="9382" xr3:uid="{A5D37A60-399A-4BF8-A6F9-0411728B7C48}" name="Column9378"/>
    <tableColumn id="9383" xr3:uid="{4CC5C53F-6A7E-4995-BE32-756004120FC5}" name="Column9379"/>
    <tableColumn id="9384" xr3:uid="{EF26EE7B-96FF-48BE-9F76-E6E57501ABF9}" name="Column9380"/>
    <tableColumn id="9385" xr3:uid="{842F423D-2E45-4DB5-9C47-A05BD440C040}" name="Column9381"/>
    <tableColumn id="9386" xr3:uid="{AFF44A23-622E-4CCC-9002-6E3AFA2B645E}" name="Column9382"/>
    <tableColumn id="9387" xr3:uid="{38F2ACB6-8D3F-4CE1-ACF4-58F3DF5B26D6}" name="Column9383"/>
    <tableColumn id="9388" xr3:uid="{0FCA2969-E9EA-4DDD-BB76-489735A39C8C}" name="Column9384"/>
    <tableColumn id="9389" xr3:uid="{F7FD5304-9FD5-42A7-8510-4CC0061DF924}" name="Column9385"/>
    <tableColumn id="9390" xr3:uid="{DCD522A5-E824-45FF-B4FC-F2B231C4AB9F}" name="Column9386"/>
    <tableColumn id="9391" xr3:uid="{01D89C47-4477-4C5A-99F4-678F30D07A7C}" name="Column9387"/>
    <tableColumn id="9392" xr3:uid="{558E229F-8B15-4D79-9C7E-357F105C928D}" name="Column9388"/>
    <tableColumn id="9393" xr3:uid="{920E409A-860B-4895-AD44-DCF5335DF413}" name="Column9389"/>
    <tableColumn id="9394" xr3:uid="{310E907B-A979-46FF-BF44-EA7B4BA2DDFF}" name="Column9390"/>
    <tableColumn id="9395" xr3:uid="{C01B8195-04C8-4484-B53F-46C71BC5E28D}" name="Column9391"/>
    <tableColumn id="9396" xr3:uid="{3AA7F815-15B1-4B83-B7EC-6602C8E946DC}" name="Column9392"/>
    <tableColumn id="9397" xr3:uid="{1DFD7E74-1B6E-4171-8128-C5AD00CC96BE}" name="Column9393"/>
    <tableColumn id="9398" xr3:uid="{FFED2641-0B40-4E61-93E1-95FDBB5E10D8}" name="Column9394"/>
    <tableColumn id="9399" xr3:uid="{55CCA1D3-31A8-4AB3-A357-1893DD6346BC}" name="Column9395"/>
    <tableColumn id="9400" xr3:uid="{D3ADF44A-3DA1-4312-A277-FC18644267DB}" name="Column9396"/>
    <tableColumn id="9401" xr3:uid="{50A6D11E-4513-4ECE-BF41-3A8E323DEC90}" name="Column9397"/>
    <tableColumn id="9402" xr3:uid="{76B0A232-D704-4C7B-94EE-C8ADE610B673}" name="Column9398"/>
    <tableColumn id="9403" xr3:uid="{65A22A27-CF78-4F4D-A91A-985F95683305}" name="Column9399"/>
    <tableColumn id="9404" xr3:uid="{52129745-5B0D-4E0D-B331-429EC13B62C3}" name="Column9400"/>
    <tableColumn id="9405" xr3:uid="{B36982D0-3E32-41FD-811E-CC26CC73967E}" name="Column9401"/>
    <tableColumn id="9406" xr3:uid="{F7671755-DAA5-4871-9750-F04ADBCEA9BE}" name="Column9402"/>
    <tableColumn id="9407" xr3:uid="{E2A6DFBC-DB37-4228-A13F-9F586C4418C2}" name="Column9403"/>
    <tableColumn id="9408" xr3:uid="{02D1A2F8-B434-4C90-B9EE-D69638FC580C}" name="Column9404"/>
    <tableColumn id="9409" xr3:uid="{711BCDAA-8E19-44AA-9566-EBCABB21617E}" name="Column9405"/>
    <tableColumn id="9410" xr3:uid="{2F65573F-503D-4C8C-BF72-86AC52D0D0F8}" name="Column9406"/>
    <tableColumn id="9411" xr3:uid="{826A1014-4F9D-40F9-BC5B-50C2A80D2EF6}" name="Column9407"/>
    <tableColumn id="9412" xr3:uid="{9D269D4D-EFD9-47A1-AD0B-6304D574BFF1}" name="Column9408"/>
    <tableColumn id="9413" xr3:uid="{E0184EBA-58E6-4AF5-A777-24F9C3547B25}" name="Column9409"/>
    <tableColumn id="9414" xr3:uid="{8B3C9BC2-F7B5-4CB4-BA29-8911A659A5EB}" name="Column9410"/>
    <tableColumn id="9415" xr3:uid="{14DA7947-F5AC-45E4-B050-A6B7F4A79963}" name="Column9411"/>
    <tableColumn id="9416" xr3:uid="{1B158943-0DE7-49C1-B0E3-DBD8CD93B604}" name="Column9412"/>
    <tableColumn id="9417" xr3:uid="{E0FEA8F5-10F2-4905-A579-7A8817E59A1F}" name="Column9413"/>
    <tableColumn id="9418" xr3:uid="{52D9392E-6F9A-4913-A837-FFE4B6DFAA13}" name="Column9414"/>
    <tableColumn id="9419" xr3:uid="{A20C1DEA-C74A-4070-A17C-7E5D9A0BE2C6}" name="Column9415"/>
    <tableColumn id="9420" xr3:uid="{DDC0002A-9B4A-44EA-82E3-BA460E37760E}" name="Column9416"/>
    <tableColumn id="9421" xr3:uid="{A882B47E-1936-4A26-97AF-67CDFE22C1AC}" name="Column9417"/>
    <tableColumn id="9422" xr3:uid="{A289A776-BCC5-4C5A-BCDA-074EA40BDE86}" name="Column9418"/>
    <tableColumn id="9423" xr3:uid="{3F609461-79A7-49F7-BC83-1EBDDF9DE092}" name="Column9419"/>
    <tableColumn id="9424" xr3:uid="{CB74E9F1-B88E-4333-AA4D-910DB98DFB92}" name="Column9420"/>
    <tableColumn id="9425" xr3:uid="{7F9D1BFA-3812-4D07-9BAF-751436E91EB9}" name="Column9421"/>
    <tableColumn id="9426" xr3:uid="{19838478-D327-4360-8F68-E767D3D13776}" name="Column9422"/>
    <tableColumn id="9427" xr3:uid="{0220FA68-3C1E-4E44-82C3-760C7CA8FEA0}" name="Column9423"/>
    <tableColumn id="9428" xr3:uid="{99B87567-2F69-4BE4-A136-EB26E66BAD83}" name="Column9424"/>
    <tableColumn id="9429" xr3:uid="{A104C97D-EA1B-43CA-86ED-5BC5C95D3129}" name="Column9425"/>
    <tableColumn id="9430" xr3:uid="{BD03609E-75BB-476D-AD9B-CC3348EF7138}" name="Column9426"/>
    <tableColumn id="9431" xr3:uid="{790AEC85-6099-4148-944D-06937FC6E7F6}" name="Column9427"/>
    <tableColumn id="9432" xr3:uid="{DFD917A8-E9EC-40EB-B201-EF9B6B373C67}" name="Column9428"/>
    <tableColumn id="9433" xr3:uid="{A2C2F1D6-C1C7-4AC0-91EB-0F91331ABDFD}" name="Column9429"/>
    <tableColumn id="9434" xr3:uid="{F874E7DF-85F2-4D5C-8C23-EBFEF5AACD32}" name="Column9430"/>
    <tableColumn id="9435" xr3:uid="{4169960C-9BD2-461C-BB5D-321567F378EE}" name="Column9431"/>
    <tableColumn id="9436" xr3:uid="{6E3F7AD4-84A7-438E-811B-929AF1276777}" name="Column9432"/>
    <tableColumn id="9437" xr3:uid="{1B0CC80F-227A-47D8-835E-AD1D0BF9BDAD}" name="Column9433"/>
    <tableColumn id="9438" xr3:uid="{323E9AE9-7D72-4138-95F3-E850D6535614}" name="Column9434"/>
    <tableColumn id="9439" xr3:uid="{F3F1585F-5F20-4195-98F1-7704F54ABCAC}" name="Column9435"/>
    <tableColumn id="9440" xr3:uid="{61156069-11A9-45B8-8181-44FF81E451A9}" name="Column9436"/>
    <tableColumn id="9441" xr3:uid="{4376E11B-FB88-49D3-967E-FD4A73813329}" name="Column9437"/>
    <tableColumn id="9442" xr3:uid="{1214D274-2C79-4E99-B58A-C2A1C7A5A635}" name="Column9438"/>
    <tableColumn id="9443" xr3:uid="{F82D8472-E083-462B-BD80-20DD3B227AE6}" name="Column9439"/>
    <tableColumn id="9444" xr3:uid="{BC8466C1-8EF5-4913-8BEC-407D84CFFA09}" name="Column9440"/>
    <tableColumn id="9445" xr3:uid="{1D527824-2B11-4F96-9ABA-132C94E8ACC4}" name="Column9441"/>
    <tableColumn id="9446" xr3:uid="{A7D7BB75-B883-4639-B72D-112D4A4AF7EE}" name="Column9442"/>
    <tableColumn id="9447" xr3:uid="{37F49A93-4697-4262-B297-1B88EDA39037}" name="Column9443"/>
    <tableColumn id="9448" xr3:uid="{B7177CBD-22B2-41FC-BC56-435B76A6F052}" name="Column9444"/>
    <tableColumn id="9449" xr3:uid="{1E45C797-7C5F-44DD-809A-6BA96959D3F0}" name="Column9445"/>
    <tableColumn id="9450" xr3:uid="{897C6A4D-DAB3-40CA-AA45-BAF238A2C322}" name="Column9446"/>
    <tableColumn id="9451" xr3:uid="{0E3C1CEC-3BAE-41D6-840B-6D39BBBE68F3}" name="Column9447"/>
    <tableColumn id="9452" xr3:uid="{7932545E-8225-49FF-B3AC-CBFF5D4170D6}" name="Column9448"/>
    <tableColumn id="9453" xr3:uid="{81FF1B40-A36C-4885-A797-F75E7F621F72}" name="Column9449"/>
    <tableColumn id="9454" xr3:uid="{7D53EA11-6F54-4E13-901E-DD283A042CC1}" name="Column9450"/>
    <tableColumn id="9455" xr3:uid="{8BB733C5-AA72-41B5-BD0C-85A37418CEDD}" name="Column9451"/>
    <tableColumn id="9456" xr3:uid="{5E712747-5BA6-48A1-8682-A39C2389B636}" name="Column9452"/>
    <tableColumn id="9457" xr3:uid="{D2DAA8CF-4985-45CF-9F62-FCE44FB5983D}" name="Column9453"/>
    <tableColumn id="9458" xr3:uid="{2B2E5C05-7BC3-4322-8A80-D9FBCCFAF84E}" name="Column9454"/>
    <tableColumn id="9459" xr3:uid="{57C2B2E7-5A24-4526-8F1F-6B5FD340A863}" name="Column9455"/>
    <tableColumn id="9460" xr3:uid="{6AC97D5F-48C8-4B37-AB59-69D01B75E3BD}" name="Column9456"/>
    <tableColumn id="9461" xr3:uid="{E7E212B1-AA99-41F6-9700-DA3CE5B96922}" name="Column9457"/>
    <tableColumn id="9462" xr3:uid="{6E35DFBF-EEEE-4F3A-BD4C-8FDCA9F9D245}" name="Column9458"/>
    <tableColumn id="9463" xr3:uid="{12D4B66B-BD4B-484A-8837-56F4FD8D9CA3}" name="Column9459"/>
    <tableColumn id="9464" xr3:uid="{F4D70995-76FD-426F-AD6B-7771526533E9}" name="Column9460"/>
    <tableColumn id="9465" xr3:uid="{B6B0A9A8-740F-4911-A9D3-3F264A8DC867}" name="Column9461"/>
    <tableColumn id="9466" xr3:uid="{66EA7D4D-125E-4055-990B-EC8EEFBE58E5}" name="Column9462"/>
    <tableColumn id="9467" xr3:uid="{1AEF32F8-9EF1-4FA3-9E67-CA3F6F6DE3F1}" name="Column9463"/>
    <tableColumn id="9468" xr3:uid="{B781611E-0A97-4618-B61B-FAD864F40D9E}" name="Column9464"/>
    <tableColumn id="9469" xr3:uid="{8D80473F-69DA-4D87-9EF4-9A54560E2565}" name="Column9465"/>
    <tableColumn id="9470" xr3:uid="{8BA459DC-E38E-42D3-BCC1-AEA8DAC0BD54}" name="Column9466"/>
    <tableColumn id="9471" xr3:uid="{DFFE3201-06FA-4C28-B3CB-81289F1BA501}" name="Column9467"/>
    <tableColumn id="9472" xr3:uid="{BA334B55-6CE1-403B-853E-5D519E6B2C7F}" name="Column9468"/>
    <tableColumn id="9473" xr3:uid="{47FF3D6A-2ED2-4726-9763-F7F6378AC806}" name="Column9469"/>
    <tableColumn id="9474" xr3:uid="{9A34C263-F559-472B-BEBD-F5B2D0518BF7}" name="Column9470"/>
    <tableColumn id="9475" xr3:uid="{26CAA0B6-D712-4114-8763-C1ADD7E00862}" name="Column9471"/>
    <tableColumn id="9476" xr3:uid="{2AB23708-A313-408B-BC04-159CEFF6F3EC}" name="Column9472"/>
    <tableColumn id="9477" xr3:uid="{08B150E4-53BE-4B38-A9CC-F873BDDF4E50}" name="Column9473"/>
    <tableColumn id="9478" xr3:uid="{0AE9E15E-0708-4CC2-B42F-BE29F1FA3B47}" name="Column9474"/>
    <tableColumn id="9479" xr3:uid="{EC89C710-E0B2-4D2B-89BE-82778053C185}" name="Column9475"/>
    <tableColumn id="9480" xr3:uid="{04905CCF-C7D0-40FB-8D78-6EDED00B8845}" name="Column9476"/>
    <tableColumn id="9481" xr3:uid="{E3E3F1CC-4826-49F0-B86F-4E78E9AF4596}" name="Column9477"/>
    <tableColumn id="9482" xr3:uid="{237E2BC2-2C49-47FC-9269-5178315F4FE8}" name="Column9478"/>
    <tableColumn id="9483" xr3:uid="{00F0BA2D-294D-4B4D-8783-551AFFD5DB8F}" name="Column9479"/>
    <tableColumn id="9484" xr3:uid="{78939E41-110B-4F19-AE0E-4DE683F8A8CE}" name="Column9480"/>
    <tableColumn id="9485" xr3:uid="{D4D5A5A5-BF2A-4FE6-96A3-6AC2F6279084}" name="Column9481"/>
    <tableColumn id="9486" xr3:uid="{5613A7FB-9CCD-42CC-9DB7-A86BCA07BE56}" name="Column9482"/>
    <tableColumn id="9487" xr3:uid="{3D7785E3-CEE4-49CB-B294-6DAA5A76516A}" name="Column9483"/>
    <tableColumn id="9488" xr3:uid="{0A2A3DC0-5160-473B-AC37-7F0B16C91386}" name="Column9484"/>
    <tableColumn id="9489" xr3:uid="{33886C93-2D6F-47C4-97E1-625944DCEF95}" name="Column9485"/>
    <tableColumn id="9490" xr3:uid="{05E09674-F3D9-4B2F-97F8-016B918AFBB9}" name="Column9486"/>
    <tableColumn id="9491" xr3:uid="{1BA0E5D7-18D9-4BBD-9D9D-2B2320BA2B12}" name="Column9487"/>
    <tableColumn id="9492" xr3:uid="{A6A2D77A-07CC-494D-BB82-34DB46A804BE}" name="Column9488"/>
    <tableColumn id="9493" xr3:uid="{91D732D4-2AB3-4ADA-9848-2048A7F7BA0A}" name="Column9489"/>
    <tableColumn id="9494" xr3:uid="{0D169A7D-FAD6-4C15-96EE-7E586AA071D2}" name="Column9490"/>
    <tableColumn id="9495" xr3:uid="{0B22501D-7249-44CE-B32C-7892C75390EA}" name="Column9491"/>
    <tableColumn id="9496" xr3:uid="{E68E01F3-8B64-4324-8CD9-2D49A932DD1B}" name="Column9492"/>
    <tableColumn id="9497" xr3:uid="{E1547B45-E342-4D04-9481-F2B9CF8D21FA}" name="Column9493"/>
    <tableColumn id="9498" xr3:uid="{470C3630-F410-491B-A9E4-9D61BB4AA317}" name="Column9494"/>
    <tableColumn id="9499" xr3:uid="{5DA99C53-7B92-47D3-B3D0-57DB990DA85A}" name="Column9495"/>
    <tableColumn id="9500" xr3:uid="{A0F23009-8DFE-48CC-9449-40D48598025B}" name="Column9496"/>
    <tableColumn id="9501" xr3:uid="{53120549-1BE2-4266-BBD9-715102C23CBF}" name="Column9497"/>
    <tableColumn id="9502" xr3:uid="{BE544E39-618A-4B81-8F20-391B5F9A9450}" name="Column9498"/>
    <tableColumn id="9503" xr3:uid="{2734B564-BCF1-4E10-B35D-9A74A4EB5E26}" name="Column9499"/>
    <tableColumn id="9504" xr3:uid="{14DFC491-6B1C-408C-9ACE-10308A2A7C0A}" name="Column9500"/>
    <tableColumn id="9505" xr3:uid="{BB26E035-315B-4A40-B692-602F7439486F}" name="Column9501"/>
    <tableColumn id="9506" xr3:uid="{53F481D5-BA16-407E-96C7-4407CBE0B3AD}" name="Column9502"/>
    <tableColumn id="9507" xr3:uid="{7C18A9D4-D1F8-4D37-9B5F-AD8AE81E3793}" name="Column9503"/>
    <tableColumn id="9508" xr3:uid="{AA6CA903-540F-45D0-86DF-3483DFB6725D}" name="Column9504"/>
    <tableColumn id="9509" xr3:uid="{A0D93F97-58E9-4E3A-BA68-5ADBDF2F0D9E}" name="Column9505"/>
    <tableColumn id="9510" xr3:uid="{A3C4590C-21CA-4C50-997C-8F3708D35FE2}" name="Column9506"/>
    <tableColumn id="9511" xr3:uid="{CBAE0697-E8A2-4EBC-B561-64E34EF91DA1}" name="Column9507"/>
    <tableColumn id="9512" xr3:uid="{83290911-7DB7-48B1-8A67-958278ED0AC1}" name="Column9508"/>
    <tableColumn id="9513" xr3:uid="{2EBAB841-3B88-4634-B9D3-6092270FF6C6}" name="Column9509"/>
    <tableColumn id="9514" xr3:uid="{46A8558B-2690-46C6-9BA9-202E2A941E01}" name="Column9510"/>
    <tableColumn id="9515" xr3:uid="{06784C7D-4DA2-4E5E-A26E-7D84B766FEA2}" name="Column9511"/>
    <tableColumn id="9516" xr3:uid="{1DF39A50-3807-4BC6-A172-B1F0C92927C3}" name="Column9512"/>
    <tableColumn id="9517" xr3:uid="{A24B02AF-983C-4FF2-B03D-9C46A49DF36C}" name="Column9513"/>
    <tableColumn id="9518" xr3:uid="{D01D13DD-1AFD-4169-8F01-9C2A6453F4A1}" name="Column9514"/>
    <tableColumn id="9519" xr3:uid="{A7FCAE2C-7A46-4FB6-966F-5EDF25870A98}" name="Column9515"/>
    <tableColumn id="9520" xr3:uid="{62592A0D-7980-4C7B-B78F-2FFD0DD68C76}" name="Column9516"/>
    <tableColumn id="9521" xr3:uid="{B785E176-0DAC-4C38-9D28-2A902A9F2848}" name="Column9517"/>
    <tableColumn id="9522" xr3:uid="{296B1A4A-8FEC-40BB-9FCC-28E2DA4BAD10}" name="Column9518"/>
    <tableColumn id="9523" xr3:uid="{056C482B-CA2A-4884-BD96-F52856E4CF12}" name="Column9519"/>
    <tableColumn id="9524" xr3:uid="{A41BEB68-EB49-4B5B-8137-06FDB0056897}" name="Column9520"/>
    <tableColumn id="9525" xr3:uid="{E61C37D7-669A-45B1-908C-D8D01E70D69F}" name="Column9521"/>
    <tableColumn id="9526" xr3:uid="{32571A18-D195-4EAA-B6EA-A84CEFE332DE}" name="Column9522"/>
    <tableColumn id="9527" xr3:uid="{00304279-5FC7-4B8A-B480-BCB6A5F2E880}" name="Column9523"/>
    <tableColumn id="9528" xr3:uid="{83E2624B-1A90-4EB0-BD55-35BD2532BA22}" name="Column9524"/>
    <tableColumn id="9529" xr3:uid="{ADA02F89-CE55-49F1-820A-FF8844B8C755}" name="Column9525"/>
    <tableColumn id="9530" xr3:uid="{831A126A-38EF-4403-A22D-3E9A31B2CF75}" name="Column9526"/>
    <tableColumn id="9531" xr3:uid="{B5D75DCC-F7FE-4922-9D42-A3BFB2C61832}" name="Column9527"/>
    <tableColumn id="9532" xr3:uid="{50CEA253-803F-4D7B-A869-9FA68951E95F}" name="Column9528"/>
    <tableColumn id="9533" xr3:uid="{CD9C85E8-3339-4225-B0A4-1598FF283FC1}" name="Column9529"/>
    <tableColumn id="9534" xr3:uid="{634B8D39-3E90-404F-9258-F2D14201B656}" name="Column9530"/>
    <tableColumn id="9535" xr3:uid="{1A137730-6112-4D7A-B4E3-DA5BAFC2696F}" name="Column9531"/>
    <tableColumn id="9536" xr3:uid="{95D94C73-38CB-40D2-B21C-92855A61924E}" name="Column9532"/>
    <tableColumn id="9537" xr3:uid="{7BBA9A26-489A-4B0E-8515-83645E7F8FD6}" name="Column9533"/>
    <tableColumn id="9538" xr3:uid="{072CCC53-CAAF-4CFE-831D-BA2427EF89AE}" name="Column9534"/>
    <tableColumn id="9539" xr3:uid="{35158B39-688F-46D1-B978-4AB78F109E16}" name="Column9535"/>
    <tableColumn id="9540" xr3:uid="{032664D7-0973-43B7-89ED-89025A32923E}" name="Column9536"/>
    <tableColumn id="9541" xr3:uid="{7C419172-F8D3-492B-905D-36F2E2E5A0EE}" name="Column9537"/>
    <tableColumn id="9542" xr3:uid="{C4E28F36-9ADD-4ED3-B775-9885A40A8DB6}" name="Column9538"/>
    <tableColumn id="9543" xr3:uid="{FBB9B678-9ADD-4C36-AAF9-D5CBAD62C913}" name="Column9539"/>
    <tableColumn id="9544" xr3:uid="{003C2BB8-72B4-4CC2-BE22-45B79A633A7B}" name="Column9540"/>
    <tableColumn id="9545" xr3:uid="{2B1CB7BF-B81A-4D06-908B-D4C377FCBC26}" name="Column9541"/>
    <tableColumn id="9546" xr3:uid="{0A1F9996-842D-4A4F-8205-50EAB78DA9EC}" name="Column9542"/>
    <tableColumn id="9547" xr3:uid="{83765E1C-D06D-4CCE-9E5A-C53427DA563F}" name="Column9543"/>
    <tableColumn id="9548" xr3:uid="{35E555AA-ECBF-4D55-92D7-4AA06D107131}" name="Column9544"/>
    <tableColumn id="9549" xr3:uid="{210652A4-7E11-4AED-99B9-AFF30D935723}" name="Column9545"/>
    <tableColumn id="9550" xr3:uid="{F6FA44F3-2083-4E9B-A45B-17E55E550847}" name="Column9546"/>
    <tableColumn id="9551" xr3:uid="{39BFFB14-CA6C-49C3-BB39-512F720138E7}" name="Column9547"/>
    <tableColumn id="9552" xr3:uid="{0402597E-08B3-4C86-9381-321731962BD9}" name="Column9548"/>
    <tableColumn id="9553" xr3:uid="{E91E933C-7933-4AA6-ABE9-216CD73F824D}" name="Column9549"/>
    <tableColumn id="9554" xr3:uid="{511A9637-01CF-4467-A3A9-22EDF83278CA}" name="Column9550"/>
    <tableColumn id="9555" xr3:uid="{1A6688A9-CA1E-441A-B3E6-25647D4C65BB}" name="Column9551"/>
    <tableColumn id="9556" xr3:uid="{E33877D0-B06F-41C7-8D37-6B5044CC0544}" name="Column9552"/>
    <tableColumn id="9557" xr3:uid="{4B755B78-CAB5-4A58-AF5D-42F0E2BD846A}" name="Column9553"/>
    <tableColumn id="9558" xr3:uid="{C04F61A3-EE0B-4EAA-8B25-17D801FE1240}" name="Column9554"/>
    <tableColumn id="9559" xr3:uid="{9B459BE6-B43A-4395-9000-926623A87DE3}" name="Column9555"/>
    <tableColumn id="9560" xr3:uid="{69E314EF-5AB6-43B0-B919-DC6B0AD80C1C}" name="Column9556"/>
    <tableColumn id="9561" xr3:uid="{7141016F-EA44-4D0C-9CFF-24DD6F41B081}" name="Column9557"/>
    <tableColumn id="9562" xr3:uid="{245E9A05-1C40-4E9E-9053-3061A941B918}" name="Column9558"/>
    <tableColumn id="9563" xr3:uid="{82C4E00B-2134-4FDE-B9A4-481C56A77405}" name="Column9559"/>
    <tableColumn id="9564" xr3:uid="{301C7AC7-3C05-4F95-9982-EA0DF6686514}" name="Column9560"/>
    <tableColumn id="9565" xr3:uid="{F072CEBC-16AC-4FAE-8A51-5D7B1750EE5E}" name="Column9561"/>
    <tableColumn id="9566" xr3:uid="{5A7411C9-BE6A-476C-8FA3-C611819A1A0A}" name="Column9562"/>
    <tableColumn id="9567" xr3:uid="{70AD6765-CBBD-45B3-9909-2902064D5354}" name="Column9563"/>
    <tableColumn id="9568" xr3:uid="{9B251E11-10C7-428E-BC7D-9EB3EFB23815}" name="Column9564"/>
    <tableColumn id="9569" xr3:uid="{44096CDA-48A9-435C-8E0A-2080A2A159EA}" name="Column9565"/>
    <tableColumn id="9570" xr3:uid="{14F4D0E8-7D1D-4692-92C9-4ECD693F2A25}" name="Column9566"/>
    <tableColumn id="9571" xr3:uid="{CD5DEE36-D27A-49B6-BB7F-5B64302C6428}" name="Column9567"/>
    <tableColumn id="9572" xr3:uid="{695B1B62-0DFF-44AB-84C2-DDC33DE97CE9}" name="Column9568"/>
    <tableColumn id="9573" xr3:uid="{494F7FAB-4CEB-40D1-A0C9-0001ADC6F6A6}" name="Column9569"/>
    <tableColumn id="9574" xr3:uid="{2BAE0726-B827-41E5-B06E-5804EC9F0DEB}" name="Column9570"/>
    <tableColumn id="9575" xr3:uid="{86F02E7E-A6AF-4347-BDDF-B64FB48F2E5B}" name="Column9571"/>
    <tableColumn id="9576" xr3:uid="{CC76C37E-B963-426B-8B0E-445300254A5A}" name="Column9572"/>
    <tableColumn id="9577" xr3:uid="{4DFA7790-786D-492B-A463-01C254396995}" name="Column9573"/>
    <tableColumn id="9578" xr3:uid="{8FF5AF6F-EA07-4356-B90B-DB5788F82095}" name="Column9574"/>
    <tableColumn id="9579" xr3:uid="{BB15E120-377A-4436-93ED-54DB222C0319}" name="Column9575"/>
    <tableColumn id="9580" xr3:uid="{7843A942-4A00-4FAD-963D-F16A5AC174C2}" name="Column9576"/>
    <tableColumn id="9581" xr3:uid="{BBA0E586-1C7E-4ACB-BB60-1A3D44076B60}" name="Column9577"/>
    <tableColumn id="9582" xr3:uid="{5B409922-5C9E-4E11-BEA5-6D8229B64D8A}" name="Column9578"/>
    <tableColumn id="9583" xr3:uid="{EF6526DF-F3CD-4DDF-91E5-BF8B95872607}" name="Column9579"/>
    <tableColumn id="9584" xr3:uid="{C97D6758-7B23-4895-9980-8CC02120643D}" name="Column9580"/>
    <tableColumn id="9585" xr3:uid="{843163A0-DA46-42A0-BCCE-47A5F91E1056}" name="Column9581"/>
    <tableColumn id="9586" xr3:uid="{97CD4F05-C342-4B60-A503-6961BE259697}" name="Column9582"/>
    <tableColumn id="9587" xr3:uid="{2F47A4D2-EA1B-46B7-B1BA-73A9C8AA7CEE}" name="Column9583"/>
    <tableColumn id="9588" xr3:uid="{93295637-76F6-4494-9186-E44D665126A1}" name="Column9584"/>
    <tableColumn id="9589" xr3:uid="{40D77D70-4678-4488-B113-441D3DFA24DD}" name="Column9585"/>
    <tableColumn id="9590" xr3:uid="{C5FFCBE2-FACB-4954-BE45-E23977E5DCB2}" name="Column9586"/>
    <tableColumn id="9591" xr3:uid="{C52F8717-3D77-4FBE-BF37-002811F9E7AA}" name="Column9587"/>
    <tableColumn id="9592" xr3:uid="{6F6CFB3C-CE12-4939-870C-8B5A6926D7C8}" name="Column9588"/>
    <tableColumn id="9593" xr3:uid="{BB72BF90-A485-446D-94A1-0AC02AB22865}" name="Column9589"/>
    <tableColumn id="9594" xr3:uid="{513648CC-AABA-4772-AA85-73F9D8510A93}" name="Column9590"/>
    <tableColumn id="9595" xr3:uid="{1568EB61-4099-485E-B113-58A51CDF42FE}" name="Column9591"/>
    <tableColumn id="9596" xr3:uid="{87DD76C3-5173-405C-AFFA-ADD7A737B9BC}" name="Column9592"/>
    <tableColumn id="9597" xr3:uid="{3662B175-A56A-47E9-9685-C832494B4A75}" name="Column9593"/>
    <tableColumn id="9598" xr3:uid="{DD00E47F-EE8C-4E85-A23C-344C20A44E9F}" name="Column9594"/>
    <tableColumn id="9599" xr3:uid="{12E3803A-D391-465C-AB5E-A5302D3825EE}" name="Column9595"/>
    <tableColumn id="9600" xr3:uid="{FB6096E8-3201-4D52-B4C0-F0BE986F3C7C}" name="Column9596"/>
    <tableColumn id="9601" xr3:uid="{D629077D-BBE6-4A70-B243-A053CCCD471B}" name="Column9597"/>
    <tableColumn id="9602" xr3:uid="{E572383E-EDE8-486D-8170-A1EF3D36A2B7}" name="Column9598"/>
    <tableColumn id="9603" xr3:uid="{0EB6798F-8C53-463D-A738-550A0395230E}" name="Column9599"/>
    <tableColumn id="9604" xr3:uid="{542A87B5-4C01-4626-9544-687E75F8446F}" name="Column9600"/>
    <tableColumn id="9605" xr3:uid="{D5344121-29D6-4063-BB06-A17EEFC3C5DD}" name="Column9601"/>
    <tableColumn id="9606" xr3:uid="{69C8A6C0-D86D-4F33-BEE3-68FBE36C235D}" name="Column9602"/>
    <tableColumn id="9607" xr3:uid="{FCFB9678-3360-478E-9E9E-AA138141C75C}" name="Column9603"/>
    <tableColumn id="9608" xr3:uid="{2ED2C09F-6CF4-4A70-9849-28C504C02804}" name="Column9604"/>
    <tableColumn id="9609" xr3:uid="{D6B3AEA6-034E-4286-A351-20D7DF4F5E8F}" name="Column9605"/>
    <tableColumn id="9610" xr3:uid="{856E7AD6-33BD-4852-BFDF-89D2AA8D271B}" name="Column9606"/>
    <tableColumn id="9611" xr3:uid="{9E2E7549-DDB2-4A3E-B34E-8D65385FCABE}" name="Column9607"/>
    <tableColumn id="9612" xr3:uid="{0B0812AE-7274-434D-8FFD-4CAAC609E97F}" name="Column9608"/>
    <tableColumn id="9613" xr3:uid="{58759950-83A5-4A1A-A64E-758990E399A8}" name="Column9609"/>
    <tableColumn id="9614" xr3:uid="{24652412-02CC-4359-8BC2-A9FE1AA7C986}" name="Column9610"/>
    <tableColumn id="9615" xr3:uid="{9F9C42BF-7488-45FB-B9C4-11C9EE1D0AF9}" name="Column9611"/>
    <tableColumn id="9616" xr3:uid="{D5C98C11-5863-48B9-A8D5-B16A40AA3EB4}" name="Column9612"/>
    <tableColumn id="9617" xr3:uid="{4D28DEF4-CF1F-44C4-87AC-2E868FEB8A37}" name="Column9613"/>
    <tableColumn id="9618" xr3:uid="{8E8755DA-4E2D-4E62-8883-CF669ED0C58F}" name="Column9614"/>
    <tableColumn id="9619" xr3:uid="{63951EE5-8B91-4217-88AF-6A397D5A3E06}" name="Column9615"/>
    <tableColumn id="9620" xr3:uid="{7F1C4961-7F09-4AFF-89E6-D766B097DC46}" name="Column9616"/>
    <tableColumn id="9621" xr3:uid="{56D6700A-9BE2-4757-AFC0-4A359A0C2A6D}" name="Column9617"/>
    <tableColumn id="9622" xr3:uid="{AF299623-FE15-492A-BE1D-6C4DF0FBD36E}" name="Column9618"/>
    <tableColumn id="9623" xr3:uid="{ECAD4255-A617-4882-9C9C-9A2A9B8A24EE}" name="Column9619"/>
    <tableColumn id="9624" xr3:uid="{32D69BD0-3220-4262-93B4-79C16282147A}" name="Column9620"/>
    <tableColumn id="9625" xr3:uid="{638BD9B8-69DB-45EE-85FD-6A1A8733FE52}" name="Column9621"/>
    <tableColumn id="9626" xr3:uid="{8E10DBDC-5188-4E3C-A309-462450C577B6}" name="Column9622"/>
    <tableColumn id="9627" xr3:uid="{F2228B37-3EFF-4D92-A8D4-CD7CF99FCB84}" name="Column9623"/>
    <tableColumn id="9628" xr3:uid="{8FE5A9A2-33F7-4C61-A344-9EF2D2EE5227}" name="Column9624"/>
    <tableColumn id="9629" xr3:uid="{D4BD89D8-9F23-46E3-880B-BE9021D2A883}" name="Column9625"/>
    <tableColumn id="9630" xr3:uid="{CDB2B4C7-866E-4405-B374-4AA873D8FF15}" name="Column9626"/>
    <tableColumn id="9631" xr3:uid="{DF56D705-B155-4849-B98D-084737B29229}" name="Column9627"/>
    <tableColumn id="9632" xr3:uid="{4C8A9C1E-6D81-4471-91FE-CE86C80A5E0C}" name="Column9628"/>
    <tableColumn id="9633" xr3:uid="{55CCB5AF-AB4E-48B1-BB70-98FB8CA5B989}" name="Column9629"/>
    <tableColumn id="9634" xr3:uid="{A906846A-F830-4777-A1F4-F504BF0FC3B5}" name="Column9630"/>
    <tableColumn id="9635" xr3:uid="{ABD7711A-B8B5-4B5A-9BCB-5D926966FD87}" name="Column9631"/>
    <tableColumn id="9636" xr3:uid="{CC3A2E4E-DC19-412C-9632-83394323F7C8}" name="Column9632"/>
    <tableColumn id="9637" xr3:uid="{DF93949F-FA6F-42BC-8FB5-A24B39ADE504}" name="Column9633"/>
    <tableColumn id="9638" xr3:uid="{606E2935-E036-43D6-835B-3A436182731D}" name="Column9634"/>
    <tableColumn id="9639" xr3:uid="{19F2F03E-A8E2-4A55-A208-75C878F7D14D}" name="Column9635"/>
    <tableColumn id="9640" xr3:uid="{B1AEB9D2-B0DA-4196-916D-CBB3F24D68B8}" name="Column9636"/>
    <tableColumn id="9641" xr3:uid="{E9CBCCDC-721E-4D22-9CD8-DBC92A646F41}" name="Column9637"/>
    <tableColumn id="9642" xr3:uid="{3A2F8F4D-7ECD-4627-A2E8-42476E1DB1EF}" name="Column9638"/>
    <tableColumn id="9643" xr3:uid="{0DCA2DC3-FFE5-481C-9792-A8B2787E1FC1}" name="Column9639"/>
    <tableColumn id="9644" xr3:uid="{6E04B33F-6AEF-4929-920C-6F3629886E59}" name="Column9640"/>
    <tableColumn id="9645" xr3:uid="{8F985B9F-7B25-4EE4-BC18-9B78FC1928A1}" name="Column9641"/>
    <tableColumn id="9646" xr3:uid="{01CC8B79-DC6B-42E1-A3C8-7258AF0EBDC1}" name="Column9642"/>
    <tableColumn id="9647" xr3:uid="{EAD9E1C1-5D7D-4C12-B553-1CB7E85888FD}" name="Column9643"/>
    <tableColumn id="9648" xr3:uid="{4C3A196D-A8A0-457E-9E4D-8E65470AFA97}" name="Column9644"/>
    <tableColumn id="9649" xr3:uid="{13C69AAA-8AE9-46C0-9ABF-8206755FCAFC}" name="Column9645"/>
    <tableColumn id="9650" xr3:uid="{F8058A50-3AB4-4D67-93FC-B7F7CD23DD1C}" name="Column9646"/>
    <tableColumn id="9651" xr3:uid="{07507A7F-E5A5-441F-8261-A2E93E6A5307}" name="Column9647"/>
    <tableColumn id="9652" xr3:uid="{C54129DC-754B-4530-858F-51FA1DE8509E}" name="Column9648"/>
    <tableColumn id="9653" xr3:uid="{7E98934C-E664-419F-8415-18AB799D9CAB}" name="Column9649"/>
    <tableColumn id="9654" xr3:uid="{C5A20D6B-B0CB-4E15-AF78-B0C6729F0AD1}" name="Column9650"/>
    <tableColumn id="9655" xr3:uid="{F9AD73FF-1EB0-40DA-9389-9D4B11B70F88}" name="Column9651"/>
    <tableColumn id="9656" xr3:uid="{05F38D41-08A7-4A3D-ADEC-3FAA24380A92}" name="Column9652"/>
    <tableColumn id="9657" xr3:uid="{9FF465AE-DE5A-4834-B5C0-633459584E15}" name="Column9653"/>
    <tableColumn id="9658" xr3:uid="{2735213A-7459-4405-B4DC-6C6ECCFBE23B}" name="Column9654"/>
    <tableColumn id="9659" xr3:uid="{4A90A6DE-71ED-4FE4-958D-2ACB271CB61F}" name="Column9655"/>
    <tableColumn id="9660" xr3:uid="{62188E41-3D46-4E9B-9453-B0EE90B76EA4}" name="Column9656"/>
    <tableColumn id="9661" xr3:uid="{36FCB21A-4C5E-43CC-BC5D-009756AAE5D6}" name="Column9657"/>
    <tableColumn id="9662" xr3:uid="{74A8696F-8E21-4CEE-9965-DD7B285543DD}" name="Column9658"/>
    <tableColumn id="9663" xr3:uid="{BC2AD4C9-A93C-42E0-BCC5-BC83288B0E50}" name="Column9659"/>
    <tableColumn id="9664" xr3:uid="{1B586109-D63F-4D7C-9F9F-3A21916FEA35}" name="Column9660"/>
    <tableColumn id="9665" xr3:uid="{A39BB796-268E-46C3-925E-9D83EB8CFA4F}" name="Column9661"/>
    <tableColumn id="9666" xr3:uid="{DA8C2A71-C12F-4018-82E2-204AB4270463}" name="Column9662"/>
    <tableColumn id="9667" xr3:uid="{3004097B-50B3-41DA-BDAD-866715CA9CE8}" name="Column9663"/>
    <tableColumn id="9668" xr3:uid="{12356B06-38C3-47A6-B5D9-67AF5CA7376F}" name="Column9664"/>
    <tableColumn id="9669" xr3:uid="{19EB8AB6-7C8C-4266-BB50-D78DB7CA34D4}" name="Column9665"/>
    <tableColumn id="9670" xr3:uid="{7E9901E2-54BE-4B31-88A8-4058F174636F}" name="Column9666"/>
    <tableColumn id="9671" xr3:uid="{75E44374-98AC-4254-8492-0DB5D9725354}" name="Column9667"/>
    <tableColumn id="9672" xr3:uid="{D22B6325-D87F-48BB-8293-56D58AF83F2A}" name="Column9668"/>
    <tableColumn id="9673" xr3:uid="{876A26CD-C391-4F32-AA7F-C84556A9E86F}" name="Column9669"/>
    <tableColumn id="9674" xr3:uid="{2E4282CB-8485-46FB-9A98-85499F7BE119}" name="Column9670"/>
    <tableColumn id="9675" xr3:uid="{858F96CA-050C-493F-A8F4-B58E4812E234}" name="Column9671"/>
    <tableColumn id="9676" xr3:uid="{D1C302A9-B9C0-42E3-881A-B4E0F5548F2D}" name="Column9672"/>
    <tableColumn id="9677" xr3:uid="{7E6B5B37-1100-424C-8EA4-0025DEDDBAE0}" name="Column9673"/>
    <tableColumn id="9678" xr3:uid="{7673DD4C-908D-46D9-A079-1BA49BDCCFBB}" name="Column9674"/>
    <tableColumn id="9679" xr3:uid="{617785E1-D4C1-404B-AE0E-0D0CA41B6D7B}" name="Column9675"/>
    <tableColumn id="9680" xr3:uid="{7A080DD8-AD32-44D6-AA32-9530571D740B}" name="Column9676"/>
    <tableColumn id="9681" xr3:uid="{49ABD50F-B16A-4D8C-8E18-03F82C76415B}" name="Column9677"/>
    <tableColumn id="9682" xr3:uid="{2E337955-6988-40DF-894D-653C65C92D8E}" name="Column9678"/>
    <tableColumn id="9683" xr3:uid="{F6132721-FF24-4444-999B-37C8F133E07C}" name="Column9679"/>
    <tableColumn id="9684" xr3:uid="{5357A711-12B7-43F9-BEFC-70EE7E16A12E}" name="Column9680"/>
    <tableColumn id="9685" xr3:uid="{6AAA8161-7165-4836-8764-F27A88EAB37C}" name="Column9681"/>
    <tableColumn id="9686" xr3:uid="{90BA4E25-3BA6-4AFC-AB19-AA97EE897AB5}" name="Column9682"/>
    <tableColumn id="9687" xr3:uid="{531B6DA3-484A-4CD7-9A42-EA69166C82B4}" name="Column9683"/>
    <tableColumn id="9688" xr3:uid="{CEB0D38F-7CDB-448F-B81D-2F66E4E05E02}" name="Column9684"/>
    <tableColumn id="9689" xr3:uid="{B2C31B3D-178B-4EED-8C7A-7B4181FF0C48}" name="Column9685"/>
    <tableColumn id="9690" xr3:uid="{7F609195-B686-4503-9442-30638AA89CAB}" name="Column9686"/>
    <tableColumn id="9691" xr3:uid="{131F42EE-9B19-458B-BC82-B2069BC6F1AE}" name="Column9687"/>
    <tableColumn id="9692" xr3:uid="{721DE48D-9882-4F92-91BF-2A2A4D7534AE}" name="Column9688"/>
    <tableColumn id="9693" xr3:uid="{9A09B03A-D611-4A88-AC29-435E6E8F5271}" name="Column9689"/>
    <tableColumn id="9694" xr3:uid="{FAB1D60E-9983-4FF3-BBEB-9C47193AA815}" name="Column9690"/>
    <tableColumn id="9695" xr3:uid="{F2F0A2B7-CE61-407A-8FDA-AF87EA57D921}" name="Column9691"/>
    <tableColumn id="9696" xr3:uid="{DF49E800-F7F1-4AC3-8C8A-1D2503A29CAE}" name="Column9692"/>
    <tableColumn id="9697" xr3:uid="{0A595AF6-4F39-434E-B6AC-EF2767CB8C7B}" name="Column9693"/>
    <tableColumn id="9698" xr3:uid="{AF0D7F2D-5C75-4E86-BE07-E4383BD8AD60}" name="Column9694"/>
    <tableColumn id="9699" xr3:uid="{93B3C6C6-F09B-4857-8049-9CB6B0FE68E8}" name="Column9695"/>
    <tableColumn id="9700" xr3:uid="{D25FDA86-4C70-4AA9-B321-A140040294D2}" name="Column9696"/>
    <tableColumn id="9701" xr3:uid="{09755580-8056-464E-8F6F-934D5EB7B13D}" name="Column9697"/>
    <tableColumn id="9702" xr3:uid="{46E3CC54-D009-4E08-BE87-B0683AB02AB7}" name="Column9698"/>
    <tableColumn id="9703" xr3:uid="{126BEBC5-0FB8-468C-B372-49DDC7864EAC}" name="Column9699"/>
    <tableColumn id="9704" xr3:uid="{510DDD6F-8175-47A2-8671-93204CF2A37C}" name="Column9700"/>
    <tableColumn id="9705" xr3:uid="{EA1BBC54-BFCF-46FE-8D23-BC35727F1AF0}" name="Column9701"/>
    <tableColumn id="9706" xr3:uid="{66291E0E-574F-4BF9-AEF9-992C7844E1DC}" name="Column9702"/>
    <tableColumn id="9707" xr3:uid="{E55421A9-E980-4239-BBA8-F4A739B9EF63}" name="Column9703"/>
    <tableColumn id="9708" xr3:uid="{E9851ECD-C465-4E17-9F47-E1A956A8E20F}" name="Column9704"/>
    <tableColumn id="9709" xr3:uid="{663A44C8-3A98-4701-B52F-D71DC92F76BF}" name="Column9705"/>
    <tableColumn id="9710" xr3:uid="{A8A5738F-56F8-4A6B-ADE4-C39B0ED90741}" name="Column9706"/>
    <tableColumn id="9711" xr3:uid="{D4B9C1B8-3468-4D2F-BFBC-0B5864D5F2E6}" name="Column9707"/>
    <tableColumn id="9712" xr3:uid="{40041DF5-C7BF-40BE-A0EA-E4D4C577377A}" name="Column9708"/>
    <tableColumn id="9713" xr3:uid="{4EF7535F-3397-4339-8215-D09A76AEA0E8}" name="Column9709"/>
    <tableColumn id="9714" xr3:uid="{A2DDCACC-0F59-43BC-82AC-0CD28646E055}" name="Column9710"/>
    <tableColumn id="9715" xr3:uid="{48609846-E030-4CC5-834C-C49D7DCE61A5}" name="Column9711"/>
    <tableColumn id="9716" xr3:uid="{4FEC275B-8F0E-453B-8616-5E2522C76016}" name="Column9712"/>
    <tableColumn id="9717" xr3:uid="{0D037DB8-CC24-4B86-926D-1757572486A5}" name="Column9713"/>
    <tableColumn id="9718" xr3:uid="{29CAF2CB-160B-47B1-8F82-8DFF32BDF87D}" name="Column9714"/>
    <tableColumn id="9719" xr3:uid="{29B0CD7B-037F-4A39-9CE0-8303E11BE4D1}" name="Column9715"/>
    <tableColumn id="9720" xr3:uid="{D35A7142-AEF1-4CD7-9022-2B4B85FF79BA}" name="Column9716"/>
    <tableColumn id="9721" xr3:uid="{B1611661-1527-4C7A-B739-8A0A56058390}" name="Column9717"/>
    <tableColumn id="9722" xr3:uid="{CB9AA441-50CB-4E2D-8F62-B83150B1D47F}" name="Column9718"/>
    <tableColumn id="9723" xr3:uid="{49462DA1-C077-4E89-A2EC-9B5695FC62C4}" name="Column9719"/>
    <tableColumn id="9724" xr3:uid="{C5CA789C-21A0-45B3-A1AE-2855F8E21503}" name="Column9720"/>
    <tableColumn id="9725" xr3:uid="{735274CA-97DD-47BB-81F6-C91D0BD95EB2}" name="Column9721"/>
    <tableColumn id="9726" xr3:uid="{E5D546D6-223F-4E91-9072-8D9AD3C40551}" name="Column9722"/>
    <tableColumn id="9727" xr3:uid="{353E278D-AAE1-4A22-8C66-27E6184921EF}" name="Column9723"/>
    <tableColumn id="9728" xr3:uid="{EBD22486-8240-4234-AF1A-90199380D608}" name="Column9724"/>
    <tableColumn id="9729" xr3:uid="{A55171E5-9119-4ED6-9D69-4C078034895E}" name="Column9725"/>
    <tableColumn id="9730" xr3:uid="{F9E3D0AC-2066-4063-9A43-599C50C9EA8B}" name="Column9726"/>
    <tableColumn id="9731" xr3:uid="{48CBA50F-07A9-494A-B4D4-164A5C0D8ED7}" name="Column9727"/>
    <tableColumn id="9732" xr3:uid="{440A5EFD-B060-478F-81B2-A51224918F94}" name="Column9728"/>
    <tableColumn id="9733" xr3:uid="{D86D98B0-D5A6-4488-AEDC-94590CD9EAF6}" name="Column9729"/>
    <tableColumn id="9734" xr3:uid="{D0E44B60-0CAA-4AB6-AE1E-417C3F095978}" name="Column9730"/>
    <tableColumn id="9735" xr3:uid="{C27C0312-407E-4C07-9A85-1152589A99C5}" name="Column9731"/>
    <tableColumn id="9736" xr3:uid="{3D90D6B1-0C8E-468E-9B8A-FAF41213E9EF}" name="Column9732"/>
    <tableColumn id="9737" xr3:uid="{0E26FC09-4A24-4885-AC14-5DFF0B7727D9}" name="Column9733"/>
    <tableColumn id="9738" xr3:uid="{6872121A-BA3E-4B47-8427-D1C3322F74AC}" name="Column9734"/>
    <tableColumn id="9739" xr3:uid="{37BC7C9D-1C2B-4D6B-9F67-68928BDCBE5B}" name="Column9735"/>
    <tableColumn id="9740" xr3:uid="{C2781400-C047-47C8-9556-EF1FB6DFF755}" name="Column9736"/>
    <tableColumn id="9741" xr3:uid="{B0B2DCB1-3548-4F9D-9628-BF8D1A0C570E}" name="Column9737"/>
    <tableColumn id="9742" xr3:uid="{04E4E512-3E71-44E5-83B7-588097A63DAD}" name="Column9738"/>
    <tableColumn id="9743" xr3:uid="{857D8218-6A66-4949-8380-E7488519D2EB}" name="Column9739"/>
    <tableColumn id="9744" xr3:uid="{67AEBE39-2F24-4D92-8E04-F955C280A5EA}" name="Column9740"/>
    <tableColumn id="9745" xr3:uid="{056EEA98-E1DF-44CB-B489-9B8A537B5BF1}" name="Column9741"/>
    <tableColumn id="9746" xr3:uid="{A35BA3F9-6610-434A-B309-D5AE8851A7D2}" name="Column9742"/>
    <tableColumn id="9747" xr3:uid="{C286FC1A-957A-45E4-BA22-353C2EBC464C}" name="Column9743"/>
    <tableColumn id="9748" xr3:uid="{40564608-4CEF-4248-BAE5-04FBA6D3351E}" name="Column9744"/>
    <tableColumn id="9749" xr3:uid="{0F716C36-AA02-4DA5-A568-3FAF836599D1}" name="Column9745"/>
    <tableColumn id="9750" xr3:uid="{9C5A0AC5-E48B-4A88-AF28-6360577ED7DF}" name="Column9746"/>
    <tableColumn id="9751" xr3:uid="{6180EB03-9A98-41D1-94A6-DE62BB0084B8}" name="Column9747"/>
    <tableColumn id="9752" xr3:uid="{DB65AF09-6DF3-4B77-9F53-B57BD7FCD3AD}" name="Column9748"/>
    <tableColumn id="9753" xr3:uid="{FD994B87-52B4-443B-8188-8327769D901E}" name="Column9749"/>
    <tableColumn id="9754" xr3:uid="{1BAA0B94-1F5B-4D40-8C3E-EAB1CE6A0EF8}" name="Column9750"/>
    <tableColumn id="9755" xr3:uid="{265136B0-A7F2-4DF9-984D-F61C8B4A0B17}" name="Column9751"/>
    <tableColumn id="9756" xr3:uid="{2AF12258-28A4-4284-9AF2-961FF947D8B5}" name="Column9752"/>
    <tableColumn id="9757" xr3:uid="{A4109722-A53E-4A81-A820-C1AEA11851EA}" name="Column9753"/>
    <tableColumn id="9758" xr3:uid="{5AB72C96-ABFF-45D0-85E8-75DCBC5A1586}" name="Column9754"/>
    <tableColumn id="9759" xr3:uid="{75CABB7D-97DF-4131-9EE3-FADE8B203D8C}" name="Column9755"/>
    <tableColumn id="9760" xr3:uid="{C2895226-4D08-42B8-94FE-9E6E7708A770}" name="Column9756"/>
    <tableColumn id="9761" xr3:uid="{80A80D9D-9AB7-4AB4-B012-531D132CB922}" name="Column9757"/>
    <tableColumn id="9762" xr3:uid="{E731434B-428E-4168-9FC8-115E9D88E079}" name="Column9758"/>
    <tableColumn id="9763" xr3:uid="{FB4BB91A-E60D-4A5A-849F-994CA4C8BC24}" name="Column9759"/>
    <tableColumn id="9764" xr3:uid="{64F940CC-0A1C-4755-B98A-434B6D3EEC64}" name="Column9760"/>
    <tableColumn id="9765" xr3:uid="{D81D2E0C-38B5-4629-B828-8A37ACA51513}" name="Column9761"/>
    <tableColumn id="9766" xr3:uid="{90CB7B9F-2157-4ACD-A00C-266DB69EF373}" name="Column9762"/>
    <tableColumn id="9767" xr3:uid="{703BCC3C-5E4D-48ED-ADFC-A42FE42923B9}" name="Column9763"/>
    <tableColumn id="9768" xr3:uid="{CD24F7C2-6528-416B-9983-8B436BDE71FB}" name="Column9764"/>
    <tableColumn id="9769" xr3:uid="{BBC545DF-A51A-4B73-B7F8-39C62D917A92}" name="Column9765"/>
    <tableColumn id="9770" xr3:uid="{DD2C05E5-BDC5-4251-B361-0E5753B1F53B}" name="Column9766"/>
    <tableColumn id="9771" xr3:uid="{0E7BE308-441F-42D3-ADBA-E10A696B3553}" name="Column9767"/>
    <tableColumn id="9772" xr3:uid="{7435C76E-7083-4E57-B028-04C89050D719}" name="Column9768"/>
    <tableColumn id="9773" xr3:uid="{48ED40B4-AE62-4B0B-A8F6-AB6002FC78EC}" name="Column9769"/>
    <tableColumn id="9774" xr3:uid="{DEF1F9DB-FD1A-4E60-AD27-D5A98B2B0C25}" name="Column9770"/>
    <tableColumn id="9775" xr3:uid="{33B22118-2A8B-4C42-BB14-EB1D36B38C8C}" name="Column9771"/>
    <tableColumn id="9776" xr3:uid="{CA43EC80-FA6D-4131-897D-7AAE6A95B3F6}" name="Column9772"/>
    <tableColumn id="9777" xr3:uid="{1A894C3D-9F99-4644-840F-E6A381518899}" name="Column9773"/>
    <tableColumn id="9778" xr3:uid="{AFAE1785-CE43-4238-B41B-26C21EEAAE57}" name="Column9774"/>
    <tableColumn id="9779" xr3:uid="{151FB1E3-D0DE-4FF5-A8F5-8C98A6EF48CF}" name="Column9775"/>
    <tableColumn id="9780" xr3:uid="{D1FFAFCF-C522-4908-B6E6-72FBB60D3559}" name="Column9776"/>
    <tableColumn id="9781" xr3:uid="{D5E03683-A383-496D-960B-F1F41E097AC6}" name="Column9777"/>
    <tableColumn id="9782" xr3:uid="{B2F2FB35-9691-4284-BF63-E42AAB55D814}" name="Column9778"/>
    <tableColumn id="9783" xr3:uid="{476AFA54-36F4-45B2-9091-B6ECE116B0B4}" name="Column9779"/>
    <tableColumn id="9784" xr3:uid="{7D9BE34C-92E4-4623-BF3B-01357AE7D88C}" name="Column9780"/>
    <tableColumn id="9785" xr3:uid="{A3287543-6EE4-4156-AB74-B4E662EE26F3}" name="Column9781"/>
    <tableColumn id="9786" xr3:uid="{F3828686-57DB-4225-B9E9-0C96519FFDB8}" name="Column9782"/>
    <tableColumn id="9787" xr3:uid="{D6DDE79D-30D6-42D9-A171-B6AEDF67179B}" name="Column9783"/>
    <tableColumn id="9788" xr3:uid="{1C777D04-BFA5-4133-A393-A368719473D4}" name="Column9784"/>
    <tableColumn id="9789" xr3:uid="{B3572786-F68E-4910-A7FE-C6FBFA004254}" name="Column9785"/>
    <tableColumn id="9790" xr3:uid="{9E445776-FC69-4379-AF42-0CED46230F3D}" name="Column9786"/>
    <tableColumn id="9791" xr3:uid="{1DBEC798-7707-4466-97DD-E6F2C971438F}" name="Column9787"/>
    <tableColumn id="9792" xr3:uid="{6747B824-E91F-4FA5-9AFF-CC7019FBF06A}" name="Column9788"/>
    <tableColumn id="9793" xr3:uid="{19345BFE-46D8-48A3-BE80-4B93E03EE4F2}" name="Column9789"/>
    <tableColumn id="9794" xr3:uid="{1DDA0DAB-E6B5-440C-8C21-4EB88700B5E9}" name="Column9790"/>
    <tableColumn id="9795" xr3:uid="{0520F161-CED7-4343-9792-9F604C1CF91F}" name="Column9791"/>
    <tableColumn id="9796" xr3:uid="{C6EC0DB0-852C-4F1B-A40B-D98E0ADBBEA4}" name="Column9792"/>
    <tableColumn id="9797" xr3:uid="{54EDF170-6D34-4F97-B80B-FF1A4AD114A4}" name="Column9793"/>
    <tableColumn id="9798" xr3:uid="{D465F3B0-EA2A-402C-96D9-CE2F26C0C91A}" name="Column9794"/>
    <tableColumn id="9799" xr3:uid="{5924AC9A-F376-4C12-9662-858BBA2C1E67}" name="Column9795"/>
    <tableColumn id="9800" xr3:uid="{625C8610-6AD1-4323-A2A7-D8C1C4A0C224}" name="Column9796"/>
    <tableColumn id="9801" xr3:uid="{217C1D55-95E3-490D-9AC1-9FBD3A17E5E2}" name="Column9797"/>
    <tableColumn id="9802" xr3:uid="{D9BFC622-1B81-4235-BF58-FF4478D6134F}" name="Column9798"/>
    <tableColumn id="9803" xr3:uid="{BF955D22-1BE3-4B55-8B8B-6DB925FD75CD}" name="Column9799"/>
    <tableColumn id="9804" xr3:uid="{89EB6D8E-5909-4F4F-BD36-80F0C930AC15}" name="Column9800"/>
    <tableColumn id="9805" xr3:uid="{0ED94647-77F4-4048-B3E0-F64F2659A6D6}" name="Column9801"/>
    <tableColumn id="9806" xr3:uid="{3E4BC698-7B7A-43C1-ABC3-BC74AF6149B8}" name="Column9802"/>
    <tableColumn id="9807" xr3:uid="{164CBCD9-27A1-4FC6-8854-A27C00F1C278}" name="Column9803"/>
    <tableColumn id="9808" xr3:uid="{5D85BA77-1168-4CA1-BC03-28F57DCD9F00}" name="Column9804"/>
    <tableColumn id="9809" xr3:uid="{392C0684-E6BA-4614-B7F5-8397CA5B565E}" name="Column9805"/>
    <tableColumn id="9810" xr3:uid="{188247D0-080A-4BFF-8BE0-A0F1F31F84B7}" name="Column9806"/>
    <tableColumn id="9811" xr3:uid="{5A2AF5EC-6FC3-4D49-A432-621651E8D2E6}" name="Column9807"/>
    <tableColumn id="9812" xr3:uid="{070EE398-1C23-4305-B15A-E8AD6565E517}" name="Column9808"/>
    <tableColumn id="9813" xr3:uid="{DEC821F2-0D01-4F6F-86D8-FBB66BF7FC83}" name="Column9809"/>
    <tableColumn id="9814" xr3:uid="{E24B576B-0710-4240-AD9F-058EA42715AD}" name="Column9810"/>
    <tableColumn id="9815" xr3:uid="{42BFED42-6B8F-4441-9A6D-92F25B5EB7C5}" name="Column9811"/>
    <tableColumn id="9816" xr3:uid="{57A20043-984E-4FC8-A376-72D6F9A34707}" name="Column9812"/>
    <tableColumn id="9817" xr3:uid="{DF80D993-3AF7-495D-A743-43C401B7A392}" name="Column9813"/>
    <tableColumn id="9818" xr3:uid="{61722AD5-50BC-42C0-B7F7-42B5F42A4E30}" name="Column9814"/>
    <tableColumn id="9819" xr3:uid="{A1FA423D-0A60-4B61-9FD8-5B7E2041B112}" name="Column9815"/>
    <tableColumn id="9820" xr3:uid="{4A5929B1-48F7-4EAF-99DA-7B21A46907ED}" name="Column9816"/>
    <tableColumn id="9821" xr3:uid="{C4E099B0-904E-4C01-ADC9-48415C44F8F6}" name="Column9817"/>
    <tableColumn id="9822" xr3:uid="{E8636C3A-DD81-463C-9F86-242D0C39526E}" name="Column9818"/>
    <tableColumn id="9823" xr3:uid="{686DA967-C829-4D81-A099-ADF8491E0948}" name="Column9819"/>
    <tableColumn id="9824" xr3:uid="{1E1AE56D-FDC4-4425-9616-011A2C5CF7F4}" name="Column9820"/>
    <tableColumn id="9825" xr3:uid="{F7644FCA-35FB-4D57-BB0D-3E19E93AFF7A}" name="Column9821"/>
    <tableColumn id="9826" xr3:uid="{FFDF6E59-FCDF-408C-A552-4A866419F1F1}" name="Column9822"/>
    <tableColumn id="9827" xr3:uid="{928BAAC1-CD89-41DE-972E-3A4D656C1F55}" name="Column9823"/>
    <tableColumn id="9828" xr3:uid="{E9C481BF-1FE9-4FE3-83DA-3DA5226E1C76}" name="Column9824"/>
    <tableColumn id="9829" xr3:uid="{3D2C66B1-193A-4CD7-8F0F-B5EB85B4A110}" name="Column9825"/>
    <tableColumn id="9830" xr3:uid="{56C71FA8-D859-4EDD-A3E7-482D008BB9A2}" name="Column9826"/>
    <tableColumn id="9831" xr3:uid="{ADB081E6-692E-419C-80DA-AF4962A295DE}" name="Column9827"/>
    <tableColumn id="9832" xr3:uid="{29DCE376-B848-49EE-8506-A069E83E6D41}" name="Column9828"/>
    <tableColumn id="9833" xr3:uid="{DDEBD8E7-9976-4314-8199-ED7D191070D1}" name="Column9829"/>
    <tableColumn id="9834" xr3:uid="{9B9EB1C2-1080-4803-BCF2-8B4C264952A5}" name="Column9830"/>
    <tableColumn id="9835" xr3:uid="{85458E58-AFF1-48D5-AB24-7C355A32B74A}" name="Column9831"/>
    <tableColumn id="9836" xr3:uid="{3CB7D72D-EFB0-44DA-9884-BC2837C8FE44}" name="Column9832"/>
    <tableColumn id="9837" xr3:uid="{882F5678-9230-472B-968D-93D2FA49AF9E}" name="Column9833"/>
    <tableColumn id="9838" xr3:uid="{4E7DF973-E8D8-41E3-AA1F-E94CC41CA1BE}" name="Column9834"/>
    <tableColumn id="9839" xr3:uid="{33AFEF2B-206A-4328-AA50-5EB8D193E098}" name="Column9835"/>
    <tableColumn id="9840" xr3:uid="{DBD651B5-D7A2-42C1-98C7-6F8E69188039}" name="Column9836"/>
    <tableColumn id="9841" xr3:uid="{648C9ABB-A518-4056-AE88-6987289A59D2}" name="Column9837"/>
    <tableColumn id="9842" xr3:uid="{98447191-DD68-4160-A0EE-A467A8FDA28D}" name="Column9838"/>
    <tableColumn id="9843" xr3:uid="{B19F5AA4-AC9E-4891-AEA4-F21257946CB6}" name="Column9839"/>
    <tableColumn id="9844" xr3:uid="{F7114A97-FD03-42C1-8567-784EA2375C42}" name="Column9840"/>
    <tableColumn id="9845" xr3:uid="{475BDD90-B059-4DCC-8F77-CFF0DBE2E826}" name="Column9841"/>
    <tableColumn id="9846" xr3:uid="{09797E17-8788-457A-9727-4211314B68DF}" name="Column9842"/>
    <tableColumn id="9847" xr3:uid="{4C3946CC-1236-4B9E-B88C-D35AA71869B5}" name="Column9843"/>
    <tableColumn id="9848" xr3:uid="{FDA0D590-D17D-4964-84F2-B22F81359A2D}" name="Column9844"/>
    <tableColumn id="9849" xr3:uid="{18084A4E-4995-4520-8237-7EBF3116AC30}" name="Column9845"/>
    <tableColumn id="9850" xr3:uid="{809D2E8F-8CA3-4B80-8FE3-6B2C7C281535}" name="Column9846"/>
    <tableColumn id="9851" xr3:uid="{2E483A41-56EF-4AC9-964B-69BCA479E33F}" name="Column9847"/>
    <tableColumn id="9852" xr3:uid="{7A9EFCA0-E48F-4D07-9943-68A61EE7357D}" name="Column9848"/>
    <tableColumn id="9853" xr3:uid="{C478710E-9D43-4538-9994-2CF31BB62707}" name="Column9849"/>
    <tableColumn id="9854" xr3:uid="{6E259538-6D4C-45B9-9662-40C07366B2F9}" name="Column9850"/>
    <tableColumn id="9855" xr3:uid="{1B40CAA5-02F8-45E7-AFDE-13D0F798473D}" name="Column9851"/>
    <tableColumn id="9856" xr3:uid="{00EC10A3-EE70-4947-B9F5-DE4F7E35A5C8}" name="Column9852"/>
    <tableColumn id="9857" xr3:uid="{F07DDB37-5E7A-40DB-AD67-6BA7FA4A8B5D}" name="Column9853"/>
    <tableColumn id="9858" xr3:uid="{4DF120DF-3348-43B1-A1A7-C00FE468559F}" name="Column9854"/>
    <tableColumn id="9859" xr3:uid="{577BBEBD-9060-44EB-BD90-63449F8D53A1}" name="Column9855"/>
    <tableColumn id="9860" xr3:uid="{268F4B1A-7897-45F4-B3C1-AC801F32F1E0}" name="Column9856"/>
    <tableColumn id="9861" xr3:uid="{BCC203A7-993D-4A05-9548-BD778EADEE63}" name="Column9857"/>
    <tableColumn id="9862" xr3:uid="{86C09AC9-4414-4B73-BFEC-F83E31A79A9E}" name="Column9858"/>
    <tableColumn id="9863" xr3:uid="{033D7932-8982-4C29-B7A3-780C1719784C}" name="Column9859"/>
    <tableColumn id="9864" xr3:uid="{40118E89-DB14-482C-857B-0865EF051E7D}" name="Column9860"/>
    <tableColumn id="9865" xr3:uid="{3D23FEE8-4369-4960-BFED-EA6C2906110A}" name="Column9861"/>
    <tableColumn id="9866" xr3:uid="{1787EF8E-A5F6-46DD-825C-77CAB4DC76CE}" name="Column9862"/>
    <tableColumn id="9867" xr3:uid="{38FE2533-C126-4A81-9983-F0CACA1998FF}" name="Column9863"/>
    <tableColumn id="9868" xr3:uid="{2CE3D773-2126-4F70-8688-659A54439871}" name="Column9864"/>
    <tableColumn id="9869" xr3:uid="{449A9C67-D610-489F-B717-EAB58B37110A}" name="Column9865"/>
    <tableColumn id="9870" xr3:uid="{2341B3AD-DABC-4581-B0FC-02B7B673C5B3}" name="Column9866"/>
    <tableColumn id="9871" xr3:uid="{E45F6161-291D-46E2-8263-CE9699ED62A4}" name="Column9867"/>
    <tableColumn id="9872" xr3:uid="{38A7449F-745A-41E3-9388-529DACCE6D12}" name="Column9868"/>
    <tableColumn id="9873" xr3:uid="{D3F0124A-2342-4C78-B9CC-5FD9D75423AF}" name="Column9869"/>
    <tableColumn id="9874" xr3:uid="{0B7A6A3C-882A-4781-9C1E-3C6FC8B794AF}" name="Column9870"/>
    <tableColumn id="9875" xr3:uid="{BE0CE3D5-9639-4516-B425-6834DA1F5FA2}" name="Column9871"/>
    <tableColumn id="9876" xr3:uid="{A81B6996-15DE-4AC5-B618-E2BF33D628FD}" name="Column9872"/>
    <tableColumn id="9877" xr3:uid="{85A04CE6-4DBC-41F0-9B1A-CD4FF89733BF}" name="Column9873"/>
    <tableColumn id="9878" xr3:uid="{F1CD6ED6-8950-43E4-A7B7-A88876BAF93C}" name="Column9874"/>
    <tableColumn id="9879" xr3:uid="{AE0B593A-D7DA-4200-8398-9A8272CC06DC}" name="Column9875"/>
    <tableColumn id="9880" xr3:uid="{7508B34A-0F9C-4B43-A2D0-A3F84990E048}" name="Column9876"/>
    <tableColumn id="9881" xr3:uid="{5C8EE0CD-E88F-415C-87F2-53EDE2828C70}" name="Column9877"/>
    <tableColumn id="9882" xr3:uid="{EBFC5539-D5B7-4159-A7F8-F9740772EFED}" name="Column9878"/>
    <tableColumn id="9883" xr3:uid="{015B83B6-9D05-4C97-89A5-B73E3764468C}" name="Column9879"/>
    <tableColumn id="9884" xr3:uid="{73B0BBDA-2DD4-4605-B9D2-9696867AE436}" name="Column9880"/>
    <tableColumn id="9885" xr3:uid="{4676F64D-6DBC-40A0-B85A-26DBA9F57441}" name="Column9881"/>
    <tableColumn id="9886" xr3:uid="{C136CB52-00E3-4D2C-8339-8DC89D9A387F}" name="Column9882"/>
    <tableColumn id="9887" xr3:uid="{14C65032-96DF-4D0B-9FE7-1B274FA607B9}" name="Column9883"/>
    <tableColumn id="9888" xr3:uid="{8B2323E8-8913-4934-A682-87A8B36C17C5}" name="Column9884"/>
    <tableColumn id="9889" xr3:uid="{5E77EB4F-4645-4423-8DFC-1F4302895C34}" name="Column9885"/>
    <tableColumn id="9890" xr3:uid="{E86A3EC0-4077-456E-8E9F-3504911AF630}" name="Column9886"/>
    <tableColumn id="9891" xr3:uid="{6CE96FF6-9895-4D1C-8824-74AFA441B487}" name="Column9887"/>
    <tableColumn id="9892" xr3:uid="{0CB52FD2-3A9B-4F9D-ADA9-E97B2AC28F36}" name="Column9888"/>
    <tableColumn id="9893" xr3:uid="{CB3535CA-6575-463B-95F4-472840F59B70}" name="Column9889"/>
    <tableColumn id="9894" xr3:uid="{F82006FF-D8E2-44AE-BC0D-869598F41BD6}" name="Column9890"/>
    <tableColumn id="9895" xr3:uid="{B78562AA-4AB5-42FF-A77C-60935EAD6AE5}" name="Column9891"/>
    <tableColumn id="9896" xr3:uid="{E8E692FD-6F51-4B2A-921F-854E9101ED42}" name="Column9892"/>
    <tableColumn id="9897" xr3:uid="{00F3AFC5-3188-48A8-9AD0-3D986561A5F6}" name="Column9893"/>
    <tableColumn id="9898" xr3:uid="{E1D8985A-8417-4FF0-904E-900A9282298F}" name="Column9894"/>
    <tableColumn id="9899" xr3:uid="{77A7EBB5-CBBC-46B0-B84B-3E5C739F4546}" name="Column9895"/>
    <tableColumn id="9900" xr3:uid="{6C20FE54-0EBF-4E8A-9864-23A9668427FA}" name="Column9896"/>
    <tableColumn id="9901" xr3:uid="{EFCAE4D8-391A-4650-A542-B62F3F094F43}" name="Column9897"/>
    <tableColumn id="9902" xr3:uid="{52BFD467-233D-4AE2-8962-E5AD29FA567D}" name="Column9898"/>
    <tableColumn id="9903" xr3:uid="{1907A1B4-D474-45B0-AEA8-F084E87FE524}" name="Column9899"/>
    <tableColumn id="9904" xr3:uid="{FACE2D03-C7A2-4217-BD2B-1203541AFC91}" name="Column9900"/>
    <tableColumn id="9905" xr3:uid="{3A411834-3AFA-4D58-9D03-2339568142F4}" name="Column9901"/>
    <tableColumn id="9906" xr3:uid="{D9211AF6-057E-4E08-A338-9FC1DA4B8DBF}" name="Column9902"/>
    <tableColumn id="9907" xr3:uid="{DFF617FD-946E-4BC2-A996-5BFBF8769F62}" name="Column9903"/>
    <tableColumn id="9908" xr3:uid="{4180FECD-1198-4D0A-A1E8-CB06B1826BF1}" name="Column9904"/>
    <tableColumn id="9909" xr3:uid="{A6794E6F-0C80-4413-8037-13484165948F}" name="Column9905"/>
    <tableColumn id="9910" xr3:uid="{4D5D7583-3315-4BF2-BDE0-EC4268015711}" name="Column9906"/>
    <tableColumn id="9911" xr3:uid="{5C23006D-5327-4AA2-929D-FCD623E44CAF}" name="Column9907"/>
    <tableColumn id="9912" xr3:uid="{6630EF41-7328-44C5-B7C4-9336A29621D4}" name="Column9908"/>
    <tableColumn id="9913" xr3:uid="{0A4B1BE1-DD6F-4D65-B345-9B0007B4A7B9}" name="Column9909"/>
    <tableColumn id="9914" xr3:uid="{13319789-696D-4954-9657-39A36FDB0373}" name="Column9910"/>
    <tableColumn id="9915" xr3:uid="{9704C455-FB7B-41E5-A3F8-9899F74FFF79}" name="Column9911"/>
    <tableColumn id="9916" xr3:uid="{0CAEEA0A-44B2-4E11-9098-C7E6F228AC32}" name="Column9912"/>
    <tableColumn id="9917" xr3:uid="{D635305E-C24F-4879-A650-A1F253ECB231}" name="Column9913"/>
    <tableColumn id="9918" xr3:uid="{8B5B4A7B-80CF-48C7-8D7C-000C304555DA}" name="Column9914"/>
    <tableColumn id="9919" xr3:uid="{F9916A56-39E2-4632-AD59-D99892E5101E}" name="Column9915"/>
    <tableColumn id="9920" xr3:uid="{D79F91BD-77A4-419A-AC4D-2B2A855E776E}" name="Column9916"/>
    <tableColumn id="9921" xr3:uid="{9ADC8801-8493-4B1A-8CFC-3E2A36B51721}" name="Column9917"/>
    <tableColumn id="9922" xr3:uid="{5E418CBD-7DE3-4EE1-B825-DF0F2512ED6B}" name="Column9918"/>
    <tableColumn id="9923" xr3:uid="{C7F98D25-A2B7-4F0D-91CA-C93668838CA8}" name="Column9919"/>
    <tableColumn id="9924" xr3:uid="{2696AAA8-95BC-4AC5-9A4E-03362D8ACB87}" name="Column9920"/>
    <tableColumn id="9925" xr3:uid="{3A2F4256-FADC-4A23-AAF0-0BD7B8E56339}" name="Column9921"/>
    <tableColumn id="9926" xr3:uid="{B3023C27-D7D6-43CA-BF1E-6E634978518E}" name="Column9922"/>
    <tableColumn id="9927" xr3:uid="{81CAED17-8995-4599-9753-F50D84BC2882}" name="Column9923"/>
    <tableColumn id="9928" xr3:uid="{BC599BAE-5818-436E-A8B6-D7297DCF28E3}" name="Column9924"/>
    <tableColumn id="9929" xr3:uid="{BB94081C-24A0-4927-B585-88BB372F2C57}" name="Column9925"/>
    <tableColumn id="9930" xr3:uid="{4619713A-632F-41C4-BC34-1CAAB61E6BB1}" name="Column9926"/>
    <tableColumn id="9931" xr3:uid="{CBD76397-29DB-4724-91B4-610B85D34169}" name="Column9927"/>
    <tableColumn id="9932" xr3:uid="{07476B75-1216-4774-BA3D-65C0138329AD}" name="Column9928"/>
    <tableColumn id="9933" xr3:uid="{96645971-4F4A-4CD9-A922-982693BE9963}" name="Column9929"/>
    <tableColumn id="9934" xr3:uid="{C92ADBF9-8575-4A88-AE26-029D4326B8B4}" name="Column9930"/>
    <tableColumn id="9935" xr3:uid="{FF270A69-1D68-4223-B179-71FC68E2C86F}" name="Column9931"/>
    <tableColumn id="9936" xr3:uid="{CEBADE0F-D3C2-40FB-AE4A-24EA047FF3B6}" name="Column9932"/>
    <tableColumn id="9937" xr3:uid="{9C9F8FF1-3011-4883-A740-E29121E88BB1}" name="Column9933"/>
    <tableColumn id="9938" xr3:uid="{E6FF63D7-5E79-4DAE-A0ED-EF7951BD736F}" name="Column9934"/>
    <tableColumn id="9939" xr3:uid="{94596B16-5C79-4E91-AE80-34D8FE899790}" name="Column9935"/>
    <tableColumn id="9940" xr3:uid="{85D24FA3-3F24-4359-9B7F-B7C400F475C8}" name="Column9936"/>
    <tableColumn id="9941" xr3:uid="{047A032B-9D66-438D-851D-518F8E43BDCE}" name="Column9937"/>
    <tableColumn id="9942" xr3:uid="{7DD92EAF-E593-45EE-B3A0-07AFEAA5D0D0}" name="Column9938"/>
    <tableColumn id="9943" xr3:uid="{9F2AC606-6CE6-479D-B5F2-2964A834DFFF}" name="Column9939"/>
    <tableColumn id="9944" xr3:uid="{E27067B6-629F-4BD5-9688-8E5ACB9E25C9}" name="Column9940"/>
    <tableColumn id="9945" xr3:uid="{A46A1E7E-09B2-420F-9BFE-29F769339E2C}" name="Column9941"/>
    <tableColumn id="9946" xr3:uid="{BB8AAABB-D77A-4101-96F4-033FB66C031A}" name="Column9942"/>
    <tableColumn id="9947" xr3:uid="{8811B8CB-BCA7-402E-9581-7ED201C1C5B4}" name="Column9943"/>
    <tableColumn id="9948" xr3:uid="{8A563F19-71A9-4ADF-A7A4-5956D2A9D432}" name="Column9944"/>
    <tableColumn id="9949" xr3:uid="{691CDC7F-666A-4212-95DA-44CB2D08ACAC}" name="Column9945"/>
    <tableColumn id="9950" xr3:uid="{F411C457-2AB3-45C4-8965-7E56CBD2302D}" name="Column9946"/>
    <tableColumn id="9951" xr3:uid="{2BD057EE-D203-4944-9F98-20329BA8BF61}" name="Column9947"/>
    <tableColumn id="9952" xr3:uid="{10A23CA8-D792-4B31-8893-D4CB065D017E}" name="Column9948"/>
    <tableColumn id="9953" xr3:uid="{65549E62-D22F-461C-B39A-B7CF8187A127}" name="Column9949"/>
    <tableColumn id="9954" xr3:uid="{67D54BC4-C826-4DFB-90F5-958736C9D5A2}" name="Column9950"/>
    <tableColumn id="9955" xr3:uid="{64ED7ED9-8D60-406D-B869-5CBFA17CEBE0}" name="Column9951"/>
    <tableColumn id="9956" xr3:uid="{BDF33F4B-3954-4169-A0D9-786053DFD90D}" name="Column9952"/>
    <tableColumn id="9957" xr3:uid="{C5866CF8-2F93-4759-90C2-9F5BD8378F0B}" name="Column9953"/>
    <tableColumn id="9958" xr3:uid="{F6FA1872-92FD-4E4C-946D-0AEFA7242B84}" name="Column9954"/>
    <tableColumn id="9959" xr3:uid="{435BEE7D-E259-4841-BE93-644AC1FF3338}" name="Column9955"/>
    <tableColumn id="9960" xr3:uid="{4700D24A-8919-4CF3-8A2D-19E4DF688075}" name="Column9956"/>
    <tableColumn id="9961" xr3:uid="{940C8ED0-5CBE-48BF-9510-23C2482DBC87}" name="Column9957"/>
    <tableColumn id="9962" xr3:uid="{D54ECB07-3EEB-4E8C-B2B0-ECC926390279}" name="Column9958"/>
    <tableColumn id="9963" xr3:uid="{FEB1C884-5E1B-4752-8E19-34AD2B8FA39E}" name="Column9959"/>
    <tableColumn id="9964" xr3:uid="{A4BE070A-1720-4BFF-8ECC-58BA03AA578E}" name="Column9960"/>
    <tableColumn id="9965" xr3:uid="{2EBFB2F0-65FB-484F-AD34-114812011E1A}" name="Column9961"/>
    <tableColumn id="9966" xr3:uid="{F1CF75E4-6F6F-4AB3-8375-CBF53845FE1E}" name="Column9962"/>
    <tableColumn id="9967" xr3:uid="{086C0048-AE0E-4651-AC25-9CFA2E763D5A}" name="Column9963"/>
    <tableColumn id="9968" xr3:uid="{C1782986-5C16-4B4C-936E-2EC688320B7B}" name="Column9964"/>
    <tableColumn id="9969" xr3:uid="{3DC1F8E3-5965-4221-B8BA-00CEB0B82732}" name="Column9965"/>
    <tableColumn id="9970" xr3:uid="{25E3F64E-E8C6-4CCB-9145-302797D8DB1B}" name="Column9966"/>
    <tableColumn id="9971" xr3:uid="{DCF20303-B722-42DB-A9DF-97DBB8F8F986}" name="Column9967"/>
    <tableColumn id="9972" xr3:uid="{0009BCF6-5C8F-41BF-8054-8B9AAF23A4E6}" name="Column9968"/>
    <tableColumn id="9973" xr3:uid="{508E50F0-B0CB-4C38-9A54-6E6DE8573E0D}" name="Column9969"/>
    <tableColumn id="9974" xr3:uid="{C3955771-8C9D-4872-8AB6-264752CFD508}" name="Column9970"/>
    <tableColumn id="9975" xr3:uid="{84B133EE-AA2D-494E-8EE6-5DD210668726}" name="Column9971"/>
    <tableColumn id="9976" xr3:uid="{5CD2CF8F-5BFC-43BE-870A-871082E1923E}" name="Column9972"/>
    <tableColumn id="9977" xr3:uid="{5081289A-CD32-4340-A32A-C760BAE09828}" name="Column9973"/>
    <tableColumn id="9978" xr3:uid="{D6CAF599-BBFF-4021-9496-1075D8D54C16}" name="Column9974"/>
    <tableColumn id="9979" xr3:uid="{1820B3DD-D343-42BF-ACC4-11E71DE17520}" name="Column9975"/>
    <tableColumn id="9980" xr3:uid="{13B5797F-0E6E-4181-8AA6-C69257BCBA74}" name="Column9976"/>
    <tableColumn id="9981" xr3:uid="{E9C6302C-709E-4D04-9C54-9F3F62AA0888}" name="Column9977"/>
    <tableColumn id="9982" xr3:uid="{4D57EFD9-FBC4-40B5-BFB5-14F4F3D1C7FD}" name="Column9978"/>
    <tableColumn id="9983" xr3:uid="{33F06B91-C53B-4BBA-A0F2-846B8C3701D0}" name="Column9979"/>
    <tableColumn id="9984" xr3:uid="{335499EA-9EC0-4E1F-A469-09A69F9A5196}" name="Column9980"/>
    <tableColumn id="9985" xr3:uid="{749EA462-3AC6-4398-B5B1-39961A8F0C61}" name="Column9981"/>
    <tableColumn id="9986" xr3:uid="{10A9F1C0-B11F-4C60-B8A9-531BDDFD55D2}" name="Column9982"/>
    <tableColumn id="9987" xr3:uid="{AA55A827-25E7-4A0C-A33D-D803E9461D63}" name="Column9983"/>
    <tableColumn id="9988" xr3:uid="{05590BE1-E62D-4955-B154-0D4D65FCD077}" name="Column9984"/>
    <tableColumn id="9989" xr3:uid="{FA03C9EC-D642-403F-A367-231B0CB78595}" name="Column9985"/>
    <tableColumn id="9990" xr3:uid="{653F41FA-0486-46C7-8DB1-AC5A91E94541}" name="Column9986"/>
    <tableColumn id="9991" xr3:uid="{1EA7B0C5-B7DE-4421-B034-F0E29DD3949A}" name="Column9987"/>
    <tableColumn id="9992" xr3:uid="{498F156B-8DF2-455A-8858-FF66F4BAE4A7}" name="Column9988"/>
    <tableColumn id="9993" xr3:uid="{D82E5F57-D940-4CA0-969E-F2381E7EB8B6}" name="Column9989"/>
    <tableColumn id="9994" xr3:uid="{5E360C25-6228-45BE-8FD3-9994491B3735}" name="Column9990"/>
    <tableColumn id="9995" xr3:uid="{433C6965-C97C-4F77-8972-9BACFF2948F0}" name="Column9991"/>
    <tableColumn id="9996" xr3:uid="{134AA49A-4635-4534-ACE2-576AFD00388E}" name="Column9992"/>
    <tableColumn id="9997" xr3:uid="{C869291A-46DB-4049-9925-73938097A182}" name="Column9993"/>
    <tableColumn id="9998" xr3:uid="{DD936BA3-3D68-4964-9E70-4EEEA1636233}" name="Column9994"/>
    <tableColumn id="9999" xr3:uid="{6922303A-1D81-44E3-954D-D201EC141799}" name="Column9995"/>
    <tableColumn id="10000" xr3:uid="{3E16FD67-1236-401F-B071-FD734F624A7E}" name="Column9996"/>
    <tableColumn id="10001" xr3:uid="{D0CC498C-58B9-47C4-9560-B9A9BDB73BE8}" name="Column9997"/>
    <tableColumn id="10002" xr3:uid="{FFEA0209-D3CB-4D15-B63C-6CF189E06548}" name="Column9998"/>
    <tableColumn id="10003" xr3:uid="{1F823698-D45D-4330-B593-6E698F991F31}" name="Column9999"/>
    <tableColumn id="10004" xr3:uid="{BA1B8122-C33F-4FC3-AF6D-542F08910195}" name="Column10000"/>
    <tableColumn id="10005" xr3:uid="{52E7FCD2-9999-41CC-9F0D-17A43C368BF8}" name="Column10001"/>
    <tableColumn id="10006" xr3:uid="{94581C4F-AEDA-43FC-ACD1-59A22B46D0BC}" name="Column10002"/>
    <tableColumn id="10007" xr3:uid="{C3F074FF-C710-45BF-8F5C-669DEB25AF54}" name="Column10003"/>
    <tableColumn id="10008" xr3:uid="{23DF3767-BA4D-4D1A-823D-FAFB149B5C7A}" name="Column10004"/>
    <tableColumn id="10009" xr3:uid="{C6B8E68E-8B40-4EBB-A1DA-9B2D00E48549}" name="Column10005"/>
    <tableColumn id="10010" xr3:uid="{67EAFEC2-0CBA-4BB5-BDF8-B0044C79C3DB}" name="Column10006"/>
    <tableColumn id="10011" xr3:uid="{D6A2490E-5E55-4107-A9F5-901BE83F4B2A}" name="Column10007"/>
    <tableColumn id="10012" xr3:uid="{46A68C91-6D80-468F-9E61-65BFC3112D79}" name="Column10008"/>
    <tableColumn id="10013" xr3:uid="{94549537-63E3-4D08-8DE9-C9856D24DAEE}" name="Column10009"/>
    <tableColumn id="10014" xr3:uid="{A6AA06C6-943D-435B-93B8-8D2B730C2F54}" name="Column10010"/>
    <tableColumn id="10015" xr3:uid="{AE5CB996-D80B-4AB2-9B1E-11918F70550D}" name="Column10011"/>
    <tableColumn id="10016" xr3:uid="{70801EE6-5434-42B0-B5D6-2F995D5B80A3}" name="Column10012"/>
    <tableColumn id="10017" xr3:uid="{E8F23A4B-3EA8-45B6-874D-FE805512B1F3}" name="Column10013"/>
    <tableColumn id="10018" xr3:uid="{A144DB88-4D0A-4F5F-8914-EFAF40793782}" name="Column10014"/>
    <tableColumn id="10019" xr3:uid="{3E37DA45-D705-4A97-B437-A6FCBA27FE63}" name="Column10015"/>
    <tableColumn id="10020" xr3:uid="{0B71FA2C-4233-41DC-AAF3-26313E346189}" name="Column10016"/>
    <tableColumn id="10021" xr3:uid="{CE81CCA6-A7C9-45F7-BF13-E3929E465679}" name="Column10017"/>
    <tableColumn id="10022" xr3:uid="{7CC71C6E-D1C3-40A1-9752-5FF4627677BC}" name="Column10018"/>
    <tableColumn id="10023" xr3:uid="{C14A8270-7CA2-484E-9E3F-7C682DEA66AD}" name="Column10019"/>
    <tableColumn id="10024" xr3:uid="{D0B000FE-FFA1-4E7D-8778-13981D45AAAC}" name="Column10020"/>
    <tableColumn id="10025" xr3:uid="{4415C068-B5A2-47D0-A679-D093CB79113C}" name="Column10021"/>
    <tableColumn id="10026" xr3:uid="{692F4469-EF2E-45C0-BE09-4A3F5B4370E1}" name="Column10022"/>
    <tableColumn id="10027" xr3:uid="{E034A3CD-3E5D-4088-A528-29DE03B61265}" name="Column10023"/>
    <tableColumn id="10028" xr3:uid="{6FC9E15B-CE42-40B6-8217-7F51FBCD0367}" name="Column10024"/>
    <tableColumn id="10029" xr3:uid="{2AF678FA-2542-4FF4-9A87-312C7DBD987A}" name="Column10025"/>
    <tableColumn id="10030" xr3:uid="{86D09893-B4BD-4508-B5B1-D4B76457F812}" name="Column10026"/>
    <tableColumn id="10031" xr3:uid="{1AB6F5D1-0CE8-4983-86E4-FD6C95A2D1A6}" name="Column10027"/>
    <tableColumn id="10032" xr3:uid="{4084C2EF-7A8C-41A4-9497-091FB0B11FCE}" name="Column10028"/>
    <tableColumn id="10033" xr3:uid="{A5399F84-A8E0-41C1-B983-57CD9F4167B8}" name="Column10029"/>
    <tableColumn id="10034" xr3:uid="{4EE763DA-69B0-44AA-BB9B-7DED680C33D5}" name="Column10030"/>
    <tableColumn id="10035" xr3:uid="{FC2B8BF6-7F4A-458E-9409-CD5B020207C0}" name="Column10031"/>
    <tableColumn id="10036" xr3:uid="{0F4DB63D-02B6-4233-AAE8-ED14D2759F7C}" name="Column10032"/>
    <tableColumn id="10037" xr3:uid="{401F4A3E-007E-4B4F-8832-C8C265577136}" name="Column10033"/>
    <tableColumn id="10038" xr3:uid="{11E6F291-E2C2-42C3-88EB-76511B098EDC}" name="Column10034"/>
    <tableColumn id="10039" xr3:uid="{89DD9A0F-8E6F-419B-AD3F-6861422D65AF}" name="Column10035"/>
    <tableColumn id="10040" xr3:uid="{BF07FB87-9A25-462F-8625-1736F736127C}" name="Column10036"/>
    <tableColumn id="10041" xr3:uid="{4922C03A-3B23-43A6-80D7-E4A401BAE1BA}" name="Column10037"/>
    <tableColumn id="10042" xr3:uid="{49DA5BE7-F1F6-4A84-A7C0-55C1AF0620FF}" name="Column10038"/>
    <tableColumn id="10043" xr3:uid="{A6BC5BB6-19EF-4708-8A39-0B8E507A7C6D}" name="Column10039"/>
    <tableColumn id="10044" xr3:uid="{97E2E9A4-28F7-4BBA-B6D3-59E3C506853F}" name="Column10040"/>
    <tableColumn id="10045" xr3:uid="{B4631C7D-0FE0-40E0-B69E-6D7890377D68}" name="Column10041"/>
    <tableColumn id="10046" xr3:uid="{28D1E207-B3B1-4858-B6D1-62AC2A220246}" name="Column10042"/>
    <tableColumn id="10047" xr3:uid="{3B8A1AD8-C22D-4000-8F6C-730CFC03DF60}" name="Column10043"/>
    <tableColumn id="10048" xr3:uid="{0B4B9D8A-3A2F-4EAD-93F6-96F5D0F92114}" name="Column10044"/>
    <tableColumn id="10049" xr3:uid="{92891C10-2A85-407C-B666-8A424B84374E}" name="Column10045"/>
    <tableColumn id="10050" xr3:uid="{6F1B499B-D6A6-46A1-9AD8-03F488F18524}" name="Column10046"/>
    <tableColumn id="10051" xr3:uid="{A6CFF8B8-9B38-4C09-9ABF-65703109B69C}" name="Column10047"/>
    <tableColumn id="10052" xr3:uid="{422FB67C-39B6-418C-A18E-25D70F7BEE65}" name="Column10048"/>
    <tableColumn id="10053" xr3:uid="{1AC0E4C6-6ECA-4FF7-AF8A-22CC6E1CA02D}" name="Column10049"/>
    <tableColumn id="10054" xr3:uid="{7ABE4067-E235-4848-BA75-B8CE0A079182}" name="Column10050"/>
    <tableColumn id="10055" xr3:uid="{B8A2560E-3F00-4C83-BC73-A9BCCDD65E95}" name="Column10051"/>
    <tableColumn id="10056" xr3:uid="{09DD6A20-3476-48D5-8EB7-0FB1AC4149F7}" name="Column10052"/>
    <tableColumn id="10057" xr3:uid="{7E1E5AD8-7738-4ED0-8E6B-4B5AF873D559}" name="Column10053"/>
    <tableColumn id="10058" xr3:uid="{DD11DB03-E256-4058-ADCA-AD536B958B5E}" name="Column10054"/>
    <tableColumn id="10059" xr3:uid="{4925DC68-38FC-45D9-AC5E-63E9DDAEE61B}" name="Column10055"/>
    <tableColumn id="10060" xr3:uid="{58288CA1-4EC4-4BA5-85B7-6BE1FB141CB7}" name="Column10056"/>
    <tableColumn id="10061" xr3:uid="{C3283F1E-724B-49C0-A437-6454CF7A39E1}" name="Column10057"/>
    <tableColumn id="10062" xr3:uid="{ABEA9226-2243-41AE-B8C9-21DE31585405}" name="Column10058"/>
    <tableColumn id="10063" xr3:uid="{DCA99079-CACE-4C8B-A260-CBA004E93088}" name="Column10059"/>
    <tableColumn id="10064" xr3:uid="{7278FAEC-21D3-49AF-9DE0-43D79CA3EDBB}" name="Column10060"/>
    <tableColumn id="10065" xr3:uid="{8FEFD981-6EBD-4499-AB72-ECF361AE6BB2}" name="Column10061"/>
    <tableColumn id="10066" xr3:uid="{F05E67BD-DA93-479E-9F9C-798DAA5DC629}" name="Column10062"/>
    <tableColumn id="10067" xr3:uid="{6A35B8F0-2E89-4AB7-9707-749CF8A38895}" name="Column10063"/>
    <tableColumn id="10068" xr3:uid="{CD5162DD-422A-4524-A51A-02859C1BCCB5}" name="Column10064"/>
    <tableColumn id="10069" xr3:uid="{B15848C3-58A2-4209-8404-218D62545AC1}" name="Column10065"/>
    <tableColumn id="10070" xr3:uid="{24A199BA-98E6-4737-B173-BD8289540939}" name="Column10066"/>
    <tableColumn id="10071" xr3:uid="{039332F3-1684-47DB-9166-7DBF7DD07144}" name="Column10067"/>
    <tableColumn id="10072" xr3:uid="{AB197120-E850-4861-9302-FA021F57E863}" name="Column10068"/>
    <tableColumn id="10073" xr3:uid="{2E319956-43DD-41C2-98EF-F9A91161C284}" name="Column10069"/>
    <tableColumn id="10074" xr3:uid="{5F105FDE-73EA-4301-8237-B15DF69C884E}" name="Column10070"/>
    <tableColumn id="10075" xr3:uid="{A07BBBAD-A2A7-4791-AE47-3E17B265F57F}" name="Column10071"/>
    <tableColumn id="10076" xr3:uid="{A6D3CA75-EDD0-42F7-810E-BBF6059092FD}" name="Column10072"/>
    <tableColumn id="10077" xr3:uid="{5F50A402-F270-4D79-B0C3-379D1C4040D3}" name="Column10073"/>
    <tableColumn id="10078" xr3:uid="{5C4BFEC6-6F15-43BB-859A-47E8F333A057}" name="Column10074"/>
    <tableColumn id="10079" xr3:uid="{DBD6FAFE-4A55-4EB5-9060-1304105FC590}" name="Column10075"/>
    <tableColumn id="10080" xr3:uid="{68228531-0855-4370-A6EB-BD4B3D083458}" name="Column10076"/>
    <tableColumn id="10081" xr3:uid="{A7285E4C-04BF-468F-8651-968D704F229B}" name="Column10077"/>
    <tableColumn id="10082" xr3:uid="{B7B867F6-2C19-46FA-8338-DAFF667FBBA9}" name="Column10078"/>
    <tableColumn id="10083" xr3:uid="{2B6E38EE-B5E5-41E0-9685-E6ABE0A7A513}" name="Column10079"/>
    <tableColumn id="10084" xr3:uid="{84EFFC0B-A565-4F7C-9CA4-5F7005B6C2FF}" name="Column10080"/>
    <tableColumn id="10085" xr3:uid="{B82D4E9D-CAEB-46E5-A766-B4AB852663BC}" name="Column10081"/>
    <tableColumn id="10086" xr3:uid="{00C2A8D3-34A3-4400-A7F4-8E2714B6E2F3}" name="Column10082"/>
    <tableColumn id="10087" xr3:uid="{B4F057C2-375C-4FF1-8074-1E30E9FAAA75}" name="Column10083"/>
    <tableColumn id="10088" xr3:uid="{C7D3523D-0708-4418-85B3-E9B8CA18053D}" name="Column10084"/>
    <tableColumn id="10089" xr3:uid="{BAB68C10-207D-4B9D-8EE1-3A329D57E51F}" name="Column10085"/>
    <tableColumn id="10090" xr3:uid="{374EB5E8-552C-4ED1-BF6E-5DDC663BE7C6}" name="Column10086"/>
    <tableColumn id="10091" xr3:uid="{F9798031-651A-4357-9B6D-86E63698F53E}" name="Column10087"/>
    <tableColumn id="10092" xr3:uid="{ABAD39EE-B6D6-4BC3-813D-78AA70CC3C8B}" name="Column10088"/>
    <tableColumn id="10093" xr3:uid="{0D7356D6-6CB0-4339-93D5-8F2DA5D16C5F}" name="Column10089"/>
    <tableColumn id="10094" xr3:uid="{A8C9D9A6-5E91-49AF-BB8B-2B4FF555E649}" name="Column10090"/>
    <tableColumn id="10095" xr3:uid="{D8519BD1-9FE5-499B-B6D1-3AA37092FAF4}" name="Column10091"/>
    <tableColumn id="10096" xr3:uid="{04D64113-2978-446C-96C2-C91EC7C9E7F9}" name="Column10092"/>
    <tableColumn id="10097" xr3:uid="{4855CE88-D248-4106-8496-23B464AFDDDF}" name="Column10093"/>
    <tableColumn id="10098" xr3:uid="{B37A8919-8461-47C3-8CF6-143062E9BE4D}" name="Column10094"/>
    <tableColumn id="10099" xr3:uid="{FEB0ACAB-FCD5-4777-B39A-01E8C2603AA3}" name="Column10095"/>
    <tableColumn id="10100" xr3:uid="{F9CD4C9C-A2B5-458E-891D-D7CF913586E0}" name="Column10096"/>
    <tableColumn id="10101" xr3:uid="{F1D08746-DD87-4C86-B183-F1418F198C02}" name="Column10097"/>
    <tableColumn id="10102" xr3:uid="{3B7426BF-B004-4B19-AA28-CC431BA2D436}" name="Column10098"/>
    <tableColumn id="10103" xr3:uid="{F13183A5-C849-4128-AD06-FD323864AABC}" name="Column10099"/>
    <tableColumn id="10104" xr3:uid="{BD97F66D-6DD6-4D50-A201-C1AC6660FFAF}" name="Column10100"/>
    <tableColumn id="10105" xr3:uid="{374FCDCD-EC5F-4EFF-A5BC-6C193EC3909E}" name="Column10101"/>
    <tableColumn id="10106" xr3:uid="{5B91C881-41EE-4216-9F6B-F81D930AA9C0}" name="Column10102"/>
    <tableColumn id="10107" xr3:uid="{9108C437-FFA4-4080-92FF-D3D952BD49CC}" name="Column10103"/>
    <tableColumn id="10108" xr3:uid="{EE373AED-56F5-4A69-A30E-23E506E79C19}" name="Column10104"/>
    <tableColumn id="10109" xr3:uid="{A51DC8A3-2748-4DD4-B4BD-25F8F3B91EE1}" name="Column10105"/>
    <tableColumn id="10110" xr3:uid="{5B5A44BF-3580-48AF-9A60-5970DFA4F6EF}" name="Column10106"/>
    <tableColumn id="10111" xr3:uid="{7B2E65C0-D417-4A8E-B82E-A7FF6E1C21E0}" name="Column10107"/>
    <tableColumn id="10112" xr3:uid="{7EF36760-0F04-4855-AC58-3FA5AB714ACF}" name="Column10108"/>
    <tableColumn id="10113" xr3:uid="{A2BB4927-C4ED-49BF-8BC1-85B1CBB04E11}" name="Column10109"/>
    <tableColumn id="10114" xr3:uid="{AA55945F-0B71-4ABB-9698-6CBB4447DB50}" name="Column10110"/>
    <tableColumn id="10115" xr3:uid="{3D72395D-1578-47E1-A9FB-919B38D4A07D}" name="Column10111"/>
    <tableColumn id="10116" xr3:uid="{C30E7024-0ED5-4315-A991-91F6F3DA4C6D}" name="Column10112"/>
    <tableColumn id="10117" xr3:uid="{75A52AAB-154A-4210-BCEA-4622545C7D6E}" name="Column10113"/>
    <tableColumn id="10118" xr3:uid="{5DD38269-02FB-4399-9049-AAB180DB8CFA}" name="Column10114"/>
    <tableColumn id="10119" xr3:uid="{CA93B61E-202F-4D7F-B109-0E512A8AC246}" name="Column10115"/>
    <tableColumn id="10120" xr3:uid="{3332EDE3-4CBD-45D0-AAF5-F8F884C65D22}" name="Column10116"/>
    <tableColumn id="10121" xr3:uid="{C29DB766-2A97-45BE-8C97-8DC23E060EF4}" name="Column10117"/>
    <tableColumn id="10122" xr3:uid="{9231D689-7626-4180-B55C-56D29E35552B}" name="Column10118"/>
    <tableColumn id="10123" xr3:uid="{17B906D4-D0A5-437E-BA74-8498059B36DF}" name="Column10119"/>
    <tableColumn id="10124" xr3:uid="{BDAB4ECD-630A-493E-9E15-A5E7B50A6EAF}" name="Column10120"/>
    <tableColumn id="10125" xr3:uid="{1E29306C-505F-40D5-9F9C-FF284ADFDE15}" name="Column10121"/>
    <tableColumn id="10126" xr3:uid="{3B81E2E0-470C-435A-AE3B-C653C8ACAFE4}" name="Column10122"/>
    <tableColumn id="10127" xr3:uid="{B42F3A70-8BE2-4F53-83F5-A88B50F4AEE2}" name="Column10123"/>
    <tableColumn id="10128" xr3:uid="{48F4DF99-36D2-4DB4-8B8D-A02DA9975921}" name="Column10124"/>
    <tableColumn id="10129" xr3:uid="{BA833414-EE24-4177-B770-9B378EF7AF48}" name="Column10125"/>
    <tableColumn id="10130" xr3:uid="{086EE0AB-3CDF-4B0A-8641-92D08A4297B1}" name="Column10126"/>
    <tableColumn id="10131" xr3:uid="{F7BEC577-325E-47A4-89F5-AED0ECEEF770}" name="Column10127"/>
    <tableColumn id="10132" xr3:uid="{92AC3276-DC7D-4245-B33C-CF78F84E77A0}" name="Column10128"/>
    <tableColumn id="10133" xr3:uid="{EFE71341-9624-413B-8C49-A414268C2281}" name="Column10129"/>
    <tableColumn id="10134" xr3:uid="{E68F4BD2-BAE2-49F3-A18B-8A9385375075}" name="Column10130"/>
    <tableColumn id="10135" xr3:uid="{6034D3C6-DDD8-4E9A-8C25-E0C12F027CD9}" name="Column10131"/>
    <tableColumn id="10136" xr3:uid="{94F5912E-E54A-48AB-BC72-EDA23FEBDBB3}" name="Column10132"/>
    <tableColumn id="10137" xr3:uid="{8B715689-8283-4128-B599-3DA7A73ADBE7}" name="Column10133"/>
    <tableColumn id="10138" xr3:uid="{3A3BBCD9-7044-4376-815B-6C41653D5EC0}" name="Column10134"/>
    <tableColumn id="10139" xr3:uid="{44B1BBE4-1199-4ECC-A62D-B171D60DD8BD}" name="Column10135"/>
    <tableColumn id="10140" xr3:uid="{79004680-9925-4597-BA71-A18945AC3E2C}" name="Column10136"/>
    <tableColumn id="10141" xr3:uid="{2E006739-710B-4875-845C-399A6BD43CD6}" name="Column10137"/>
    <tableColumn id="10142" xr3:uid="{88115190-124B-4098-B426-8B8821214489}" name="Column10138"/>
    <tableColumn id="10143" xr3:uid="{9B17ED7D-4CDB-4DDD-9610-525EC400B2E1}" name="Column10139"/>
    <tableColumn id="10144" xr3:uid="{BB83E08E-9FD5-4533-AD05-421C2BB13C81}" name="Column10140"/>
    <tableColumn id="10145" xr3:uid="{165CE6CC-39C9-44A6-AA95-1794674A0F4E}" name="Column10141"/>
    <tableColumn id="10146" xr3:uid="{F9C030E2-AF43-44E5-9864-C81E0B88C46D}" name="Column10142"/>
    <tableColumn id="10147" xr3:uid="{6BBEC78B-BDDB-461A-9C6A-7B4F129E4B06}" name="Column10143"/>
    <tableColumn id="10148" xr3:uid="{7D032C85-086C-44F7-93F4-AFF1D0DE0366}" name="Column10144"/>
    <tableColumn id="10149" xr3:uid="{51A766F7-FC5F-4436-9788-E1EB34DE90ED}" name="Column10145"/>
    <tableColumn id="10150" xr3:uid="{23912F1A-5A78-4C8D-BE29-D58F46AE3BD2}" name="Column10146"/>
    <tableColumn id="10151" xr3:uid="{A492D709-9114-408D-B1E4-53C402386579}" name="Column10147"/>
    <tableColumn id="10152" xr3:uid="{4C77CC94-567A-4A76-A89A-90760A2B8AFA}" name="Column10148"/>
    <tableColumn id="10153" xr3:uid="{30446EAA-1E43-453E-94E0-C07A9A06B530}" name="Column10149"/>
    <tableColumn id="10154" xr3:uid="{3AA19AAC-5165-45CD-B256-84E767C069D9}" name="Column10150"/>
    <tableColumn id="10155" xr3:uid="{1981EDBD-AE70-4717-A898-94BB682F85EF}" name="Column10151"/>
    <tableColumn id="10156" xr3:uid="{0F224E73-A5CD-45A2-A42D-C6D418FE3BCE}" name="Column10152"/>
    <tableColumn id="10157" xr3:uid="{A93BFFD7-50B6-471F-A046-19ADEC5F77EC}" name="Column10153"/>
    <tableColumn id="10158" xr3:uid="{A498430B-6CE6-4ECE-8F27-C18FE65E45B7}" name="Column10154"/>
    <tableColumn id="10159" xr3:uid="{3E871CC0-F153-445D-AC32-45BCDC938B79}" name="Column10155"/>
    <tableColumn id="10160" xr3:uid="{7CC79DA4-38EB-4A4F-82B2-B5649A2DB942}" name="Column10156"/>
    <tableColumn id="10161" xr3:uid="{340B7A1A-3F24-41AD-B481-E1641DB05483}" name="Column10157"/>
    <tableColumn id="10162" xr3:uid="{E46ECA70-C68A-44ED-ACAF-532F9523949E}" name="Column10158"/>
    <tableColumn id="10163" xr3:uid="{F9DD800F-CEEF-40B1-A52F-8C0E7F1915B5}" name="Column10159"/>
    <tableColumn id="10164" xr3:uid="{AF411FA3-E7D9-434D-8204-9FDC50A02631}" name="Column10160"/>
    <tableColumn id="10165" xr3:uid="{6F2225D9-1B12-45F6-AB52-0DDF3C2F47EA}" name="Column10161"/>
    <tableColumn id="10166" xr3:uid="{14CC6892-E86C-4565-88CF-585B6DF0EA12}" name="Column10162"/>
    <tableColumn id="10167" xr3:uid="{E87641A5-E5A9-4C2A-A1CE-2B4E24C7492C}" name="Column10163"/>
    <tableColumn id="10168" xr3:uid="{F53EF180-D090-4E06-9EA9-C56452974722}" name="Column10164"/>
    <tableColumn id="10169" xr3:uid="{89EF8236-F14D-4DD4-A935-207690C215F3}" name="Column10165"/>
    <tableColumn id="10170" xr3:uid="{0832873D-ABFD-4D17-BABB-8207518D7D0A}" name="Column10166"/>
    <tableColumn id="10171" xr3:uid="{9B3C46BF-D6AA-4C66-9EB4-F2E8B41921BD}" name="Column10167"/>
    <tableColumn id="10172" xr3:uid="{71F5CFE4-7475-4A7E-9923-6BFC969A45FD}" name="Column10168"/>
    <tableColumn id="10173" xr3:uid="{B23FEC2B-4ECA-412A-A361-4302AC1ED4A8}" name="Column10169"/>
    <tableColumn id="10174" xr3:uid="{3F080B27-566D-4291-AA78-47037973B687}" name="Column10170"/>
    <tableColumn id="10175" xr3:uid="{E3B729F2-B965-4C84-BE38-682825A5E3B8}" name="Column10171"/>
    <tableColumn id="10176" xr3:uid="{5BCF4530-A54A-4AF9-8F37-EAE9350A9068}" name="Column10172"/>
    <tableColumn id="10177" xr3:uid="{58785FF5-B1D4-4C67-A46D-F850855C2B63}" name="Column10173"/>
    <tableColumn id="10178" xr3:uid="{2EA3CD13-53F6-477D-B05A-4EF8083D8610}" name="Column10174"/>
    <tableColumn id="10179" xr3:uid="{1A0D177D-449B-430A-9939-FFEA2605B064}" name="Column10175"/>
    <tableColumn id="10180" xr3:uid="{6A200F21-B594-4E7A-A9CC-16001B4CBDA1}" name="Column10176"/>
    <tableColumn id="10181" xr3:uid="{94B3D9E6-EB2D-4A12-A6D7-DEE70469AE54}" name="Column10177"/>
    <tableColumn id="10182" xr3:uid="{A594B328-8E78-4113-9334-885741EEE4F5}" name="Column10178"/>
    <tableColumn id="10183" xr3:uid="{0F6F84C3-1F0F-416B-AF0B-898E31CC3158}" name="Column10179"/>
    <tableColumn id="10184" xr3:uid="{367D9E49-131E-40AD-8200-7B3480D72D38}" name="Column10180"/>
    <tableColumn id="10185" xr3:uid="{1088BEC7-A8C7-4C43-91BD-B2B4EE056ACE}" name="Column10181"/>
    <tableColumn id="10186" xr3:uid="{620B722D-949C-4439-A496-CC75541D3067}" name="Column10182"/>
    <tableColumn id="10187" xr3:uid="{BD23BA70-BE49-4476-B9DE-469339C2D541}" name="Column10183"/>
    <tableColumn id="10188" xr3:uid="{62DD564B-9BB3-40BA-B02C-972F141B6B3E}" name="Column10184"/>
    <tableColumn id="10189" xr3:uid="{160E5882-DB3F-4D45-8522-E1326A87A93A}" name="Column10185"/>
    <tableColumn id="10190" xr3:uid="{27928CED-43A2-45A1-B21B-65D3E91559CE}" name="Column10186"/>
    <tableColumn id="10191" xr3:uid="{BF448331-54D9-4EFF-BFAF-636434A3E189}" name="Column10187"/>
    <tableColumn id="10192" xr3:uid="{29207209-F9B4-422C-8FB6-7EE40F3B9115}" name="Column10188"/>
    <tableColumn id="10193" xr3:uid="{DBA8E64E-3CB2-4FA6-BB33-CCDA663911B9}" name="Column10189"/>
    <tableColumn id="10194" xr3:uid="{15F2FC13-D2C0-4421-886B-9CFCBAA7FA9D}" name="Column10190"/>
    <tableColumn id="10195" xr3:uid="{2453E7FC-BF3A-4C38-873C-03CFA180E2FD}" name="Column10191"/>
    <tableColumn id="10196" xr3:uid="{D7F50AD2-D289-4400-8303-E671DD08DA68}" name="Column10192"/>
    <tableColumn id="10197" xr3:uid="{18344BD7-7CC1-473A-848A-EB7B79B0C4CD}" name="Column10193"/>
    <tableColumn id="10198" xr3:uid="{FEE11E8E-641C-4108-8A6F-C7F61F50B0F6}" name="Column10194"/>
    <tableColumn id="10199" xr3:uid="{CF2B1225-5690-4865-9C8F-F513E1C8F58E}" name="Column10195"/>
    <tableColumn id="10200" xr3:uid="{3FAB0C1C-E9CC-47C5-95E2-B803CBA16D97}" name="Column10196"/>
    <tableColumn id="10201" xr3:uid="{E1834B0D-BB1E-4E13-8CB1-E1C0D31EC7D6}" name="Column10197"/>
    <tableColumn id="10202" xr3:uid="{8FB5C494-ECD6-4176-AD66-6DD0D359FC6A}" name="Column10198"/>
    <tableColumn id="10203" xr3:uid="{DA7ADFA7-4C9B-4AA7-AEEC-12048B008108}" name="Column10199"/>
    <tableColumn id="10204" xr3:uid="{132CB444-0D25-45BA-BF1D-7247005705E2}" name="Column10200"/>
    <tableColumn id="10205" xr3:uid="{AC1A6A61-6359-4EDC-8F1A-81E6B7799646}" name="Column10201"/>
    <tableColumn id="10206" xr3:uid="{C5CEC445-AF88-4596-A6F7-139FDFC0DE43}" name="Column10202"/>
    <tableColumn id="10207" xr3:uid="{1E2B4547-8384-47EC-B13C-E3847B7B7A04}" name="Column10203"/>
    <tableColumn id="10208" xr3:uid="{06BA5265-B56C-4C19-B92F-27E42D6E6837}" name="Column10204"/>
    <tableColumn id="10209" xr3:uid="{28E77A17-4AD7-4DA6-9A49-2D5566F19BF1}" name="Column10205"/>
    <tableColumn id="10210" xr3:uid="{C3D58186-96ED-47ED-9ECA-BB18899E8D42}" name="Column10206"/>
    <tableColumn id="10211" xr3:uid="{6E9037A5-A832-4927-920C-7B1A21584707}" name="Column10207"/>
    <tableColumn id="10212" xr3:uid="{33C1C6C0-1E9B-4E5F-9361-946C3ABC1ECB}" name="Column10208"/>
    <tableColumn id="10213" xr3:uid="{FB7B5494-CD38-4F06-B776-D32B50B2E5A0}" name="Column10209"/>
    <tableColumn id="10214" xr3:uid="{40B9A6EB-3CB6-48D3-8798-E934E7426FDF}" name="Column10210"/>
    <tableColumn id="10215" xr3:uid="{7CCD7286-4DE8-4F99-9743-3078A1A93DCB}" name="Column10211"/>
    <tableColumn id="10216" xr3:uid="{655B3D54-9343-43D0-A4C8-DC9E4E616255}" name="Column10212"/>
    <tableColumn id="10217" xr3:uid="{6B4FB50F-B4FF-4D00-B082-523832234693}" name="Column10213"/>
    <tableColumn id="10218" xr3:uid="{3FBC2F81-54A7-4C9D-B97A-D4AEAC2EEDD2}" name="Column10214"/>
    <tableColumn id="10219" xr3:uid="{03F57A3B-0AE1-4FE7-A338-50C5260C7D63}" name="Column10215"/>
    <tableColumn id="10220" xr3:uid="{F18072AA-2D69-4818-9CBA-893A266C45E5}" name="Column10216"/>
    <tableColumn id="10221" xr3:uid="{482CCAAF-078D-454C-9F48-46FE1DD3E982}" name="Column10217"/>
    <tableColumn id="10222" xr3:uid="{1C165EDC-47DC-4169-99C6-12D42EEFA047}" name="Column10218"/>
    <tableColumn id="10223" xr3:uid="{3F5DAF9A-09EF-4D06-AF13-60F88718481F}" name="Column10219"/>
    <tableColumn id="10224" xr3:uid="{79ACC864-F28E-4899-9746-074858790487}" name="Column10220"/>
    <tableColumn id="10225" xr3:uid="{4E72A6B7-3936-4955-8136-5BDF91AACB8D}" name="Column10221"/>
    <tableColumn id="10226" xr3:uid="{0758A2C9-2ABF-450B-BC70-C92BBB988303}" name="Column10222"/>
    <tableColumn id="10227" xr3:uid="{036940A7-8865-4CB7-9CB2-D4F31A87C7B6}" name="Column10223"/>
    <tableColumn id="10228" xr3:uid="{2CF0237C-3E2F-4A0D-8A42-075B8D693502}" name="Column10224"/>
    <tableColumn id="10229" xr3:uid="{7D4EB7BD-A8E7-41DC-8374-BF4B7555A1C4}" name="Column10225"/>
    <tableColumn id="10230" xr3:uid="{FCB0EEC8-60F1-491A-BC10-F8F7403F428F}" name="Column10226"/>
    <tableColumn id="10231" xr3:uid="{C0AAAFAB-045B-4952-AE77-1E363350DA53}" name="Column10227"/>
    <tableColumn id="10232" xr3:uid="{ECD09088-60F5-44F0-BD75-8E47D098CE2D}" name="Column10228"/>
    <tableColumn id="10233" xr3:uid="{38B7A0AF-543A-4481-85B3-33F8627A776E}" name="Column10229"/>
    <tableColumn id="10234" xr3:uid="{81956C03-4A33-430C-A92C-BA51EBFFB73E}" name="Column10230"/>
    <tableColumn id="10235" xr3:uid="{7F540DC7-224C-4AF1-B82E-C3ED8EC4D1F0}" name="Column10231"/>
    <tableColumn id="10236" xr3:uid="{9471C518-D14A-48CE-A032-67AE16AFB5EE}" name="Column10232"/>
    <tableColumn id="10237" xr3:uid="{ACECD07C-7A4A-44A6-8B24-668F80B30D77}" name="Column10233"/>
    <tableColumn id="10238" xr3:uid="{32F35E36-DD6D-44C6-B5E4-69B16FCF3B26}" name="Column10234"/>
    <tableColumn id="10239" xr3:uid="{865D223E-BF23-4DD1-82FF-B71A87254041}" name="Column10235"/>
    <tableColumn id="10240" xr3:uid="{FC876952-0453-4FD6-915D-9A03E258ECBE}" name="Column10236"/>
    <tableColumn id="10241" xr3:uid="{DAB067B0-5DB2-4EE9-9E07-395BA9077A74}" name="Column10237"/>
    <tableColumn id="10242" xr3:uid="{3121E98B-21ED-4983-A791-F26B35925821}" name="Column10238"/>
    <tableColumn id="10243" xr3:uid="{E2654F75-6F1C-42CA-8F23-36775938CB3D}" name="Column10239"/>
    <tableColumn id="10244" xr3:uid="{223EC9C0-49B8-44AA-976F-D4915D71D3E0}" name="Column10240"/>
    <tableColumn id="10245" xr3:uid="{8872690B-E41C-4E4B-A390-3E13F49D0CD2}" name="Column10241"/>
    <tableColumn id="10246" xr3:uid="{83933032-CEA6-4087-9687-EDB69027D65F}" name="Column10242"/>
    <tableColumn id="10247" xr3:uid="{9303A51F-92C7-4203-85B8-3F40E76A6035}" name="Column10243"/>
    <tableColumn id="10248" xr3:uid="{F6609CFF-E74D-459B-9354-7D624D8E7914}" name="Column10244"/>
    <tableColumn id="10249" xr3:uid="{521BFB9F-80F2-4F31-A23C-D888E99E4602}" name="Column10245"/>
    <tableColumn id="10250" xr3:uid="{1D2B8F86-FEE5-4684-99E2-67BD4FF273E7}" name="Column10246"/>
    <tableColumn id="10251" xr3:uid="{A99DDD29-D1B4-4AE0-AB85-83AF862783A5}" name="Column10247"/>
    <tableColumn id="10252" xr3:uid="{9935D258-79C3-48D0-A05B-809AE8387974}" name="Column10248"/>
    <tableColumn id="10253" xr3:uid="{4BC25E76-55E0-4BE8-B344-0C107A71FE47}" name="Column10249"/>
    <tableColumn id="10254" xr3:uid="{DDC65E0F-DE14-4ABC-8795-81592A5D5E45}" name="Column10250"/>
    <tableColumn id="10255" xr3:uid="{52C39557-1616-4F6C-AD3A-0992411A2549}" name="Column10251"/>
    <tableColumn id="10256" xr3:uid="{338236DB-BCE0-44E8-8A11-A264EC1E1433}" name="Column10252"/>
    <tableColumn id="10257" xr3:uid="{67D57DAF-AFB3-48D3-9E18-6BE7DA7DE98C}" name="Column10253"/>
    <tableColumn id="10258" xr3:uid="{D4E199FC-760B-41D3-A2C1-33380A8E0613}" name="Column10254"/>
    <tableColumn id="10259" xr3:uid="{9819C7F1-E434-49D8-B5A9-2562C9E2C78C}" name="Column10255"/>
    <tableColumn id="10260" xr3:uid="{C01CF5C1-7B06-4F44-9F9A-1E20EC91F55B}" name="Column10256"/>
    <tableColumn id="10261" xr3:uid="{6058422A-F7F9-4602-980B-66861DFA318D}" name="Column10257"/>
    <tableColumn id="10262" xr3:uid="{927686C1-CB0A-4158-9DF4-3DD369145C94}" name="Column10258"/>
    <tableColumn id="10263" xr3:uid="{F3C86EC9-86C5-4887-A7D2-5378264F0836}" name="Column10259"/>
    <tableColumn id="10264" xr3:uid="{47E72043-2C86-475B-B4BE-3D3DB591F8E0}" name="Column10260"/>
    <tableColumn id="10265" xr3:uid="{FF5F0E61-6EC6-47A3-A8C7-3BDAF0DE8708}" name="Column10261"/>
    <tableColumn id="10266" xr3:uid="{30D13F78-5CA6-49B4-B5AE-661826966B5A}" name="Column10262"/>
    <tableColumn id="10267" xr3:uid="{958E2923-39CA-4C09-A3BA-2FD02CED182E}" name="Column10263"/>
    <tableColumn id="10268" xr3:uid="{67B8E7CB-F774-4977-A202-7A2D69D5569B}" name="Column10264"/>
    <tableColumn id="10269" xr3:uid="{9933B510-8529-46CC-AFD0-2F5841407FC8}" name="Column10265"/>
    <tableColumn id="10270" xr3:uid="{73B3D142-69A2-4B21-8745-32EEA4E0F043}" name="Column10266"/>
    <tableColumn id="10271" xr3:uid="{B245C73C-3E53-4930-8BB1-2851BD358486}" name="Column10267"/>
    <tableColumn id="10272" xr3:uid="{14596CDA-1291-4B08-BB03-05F0D3C959C9}" name="Column10268"/>
    <tableColumn id="10273" xr3:uid="{DBACE6D1-D2C9-43C0-9A39-48F13EB2A1F0}" name="Column10269"/>
    <tableColumn id="10274" xr3:uid="{B3B6D9CA-BAC3-4927-9A11-5C491E310414}" name="Column10270"/>
    <tableColumn id="10275" xr3:uid="{9A904FC5-48CA-46A0-9B08-E5389244922A}" name="Column10271"/>
    <tableColumn id="10276" xr3:uid="{F02A6F6F-93D5-4D41-8E4A-0236878E7A33}" name="Column10272"/>
    <tableColumn id="10277" xr3:uid="{151539D8-68F4-469D-A8F7-E7A1C73EAA53}" name="Column10273"/>
    <tableColumn id="10278" xr3:uid="{5740E6C3-B27B-4210-959B-9989F654DABF}" name="Column10274"/>
    <tableColumn id="10279" xr3:uid="{B4B323C1-D1C5-4EBB-AF21-FC483217E60D}" name="Column10275"/>
    <tableColumn id="10280" xr3:uid="{4BAA13C5-1C79-480C-BC32-7E31C5D50D80}" name="Column10276"/>
    <tableColumn id="10281" xr3:uid="{61250756-8D3D-4972-8403-AC36D8601647}" name="Column10277"/>
    <tableColumn id="10282" xr3:uid="{3E749D5B-E834-43AE-98C9-AC2E99BE5B94}" name="Column10278"/>
    <tableColumn id="10283" xr3:uid="{B6BDEAEA-92B1-4F61-90AD-E9B6D18BF1E9}" name="Column10279"/>
    <tableColumn id="10284" xr3:uid="{AE3113EB-DF3C-4523-8B33-8675D24BAB9D}" name="Column10280"/>
    <tableColumn id="10285" xr3:uid="{A84602BA-7990-4963-AD4B-42CCDECBB338}" name="Column10281"/>
    <tableColumn id="10286" xr3:uid="{AF05B6A9-19A7-4A4B-99A8-4BA6859D7FDB}" name="Column10282"/>
    <tableColumn id="10287" xr3:uid="{F4B0BB56-9CD4-466F-B4FE-FDD4E02D75E2}" name="Column10283"/>
    <tableColumn id="10288" xr3:uid="{392A63E7-7D16-4F0A-9507-E5C41D590C03}" name="Column10284"/>
    <tableColumn id="10289" xr3:uid="{F003E39F-82CF-40DD-A72C-8C39E8EEDF9E}" name="Column10285"/>
    <tableColumn id="10290" xr3:uid="{A8E4661F-A30E-45BA-BB94-5928157372E6}" name="Column10286"/>
    <tableColumn id="10291" xr3:uid="{B765747D-F7B6-4F70-8EA4-8C25F033194F}" name="Column10287"/>
    <tableColumn id="10292" xr3:uid="{1FE87378-A59B-4646-803E-8DE31FBD684C}" name="Column10288"/>
    <tableColumn id="10293" xr3:uid="{105C41CA-4E02-4AAF-A5B6-B4B3AB9C62C8}" name="Column10289"/>
    <tableColumn id="10294" xr3:uid="{EE0F2278-22F7-4012-84E9-DE6F5B48DD86}" name="Column10290"/>
    <tableColumn id="10295" xr3:uid="{AF31455D-0A45-464A-97E6-5B904168BD52}" name="Column10291"/>
    <tableColumn id="10296" xr3:uid="{54B65F26-6A20-43C5-B456-5E935AC4D9E4}" name="Column10292"/>
    <tableColumn id="10297" xr3:uid="{B9A953C1-316C-44CB-AFE4-F04B699B2C37}" name="Column10293"/>
    <tableColumn id="10298" xr3:uid="{0EC31204-95C4-4F8D-8FF6-5A4D6523D965}" name="Column10294"/>
    <tableColumn id="10299" xr3:uid="{783FD0AF-484A-4743-9A5C-41D5A8CA0336}" name="Column10295"/>
    <tableColumn id="10300" xr3:uid="{96D00E65-D36C-4BE1-9D1F-7907420914CD}" name="Column10296"/>
    <tableColumn id="10301" xr3:uid="{AE8904B8-25A5-4A62-86CE-1168C29D27FF}" name="Column10297"/>
    <tableColumn id="10302" xr3:uid="{C7E189A4-2DA6-46C7-BAE6-0730ADFF9EF5}" name="Column10298"/>
    <tableColumn id="10303" xr3:uid="{392342DC-698F-4460-B638-8D909022008D}" name="Column10299"/>
    <tableColumn id="10304" xr3:uid="{B969379B-4548-4B65-BAED-CDF9FE4287CB}" name="Column10300"/>
    <tableColumn id="10305" xr3:uid="{5895BA57-8D72-4F34-852F-9F83AA70F46A}" name="Column10301"/>
    <tableColumn id="10306" xr3:uid="{DFB81E95-58AD-4D3B-9B71-3DE82D2B9703}" name="Column10302"/>
    <tableColumn id="10307" xr3:uid="{DB20DF81-580B-4C90-B800-9327D212BAA8}" name="Column10303"/>
    <tableColumn id="10308" xr3:uid="{BEE05D53-30F3-4517-A040-73DC37970C57}" name="Column10304"/>
    <tableColumn id="10309" xr3:uid="{AE998297-3D2D-481E-B8A2-293A76F72ECC}" name="Column10305"/>
    <tableColumn id="10310" xr3:uid="{BF303994-F679-41F9-8430-584631AD0ED5}" name="Column10306"/>
    <tableColumn id="10311" xr3:uid="{2AEBB522-0E41-4965-A2F9-061D2A0291E3}" name="Column10307"/>
    <tableColumn id="10312" xr3:uid="{9D783B51-1E5A-43FC-8E6A-922EA0809C74}" name="Column10308"/>
    <tableColumn id="10313" xr3:uid="{CB33C3A8-1535-416E-8D73-8A3AF2D8FCD0}" name="Column10309"/>
    <tableColumn id="10314" xr3:uid="{6ED945C6-F76A-4C8E-8C71-DFE787DC2C21}" name="Column10310"/>
    <tableColumn id="10315" xr3:uid="{768098B1-5ED6-476C-B27D-055761815B94}" name="Column10311"/>
    <tableColumn id="10316" xr3:uid="{F9F20C44-639C-49A5-A5B3-0230AE2D3725}" name="Column10312"/>
    <tableColumn id="10317" xr3:uid="{EE04D774-0742-44FD-8C24-CE73656CBD03}" name="Column10313"/>
    <tableColumn id="10318" xr3:uid="{4FAB47F5-ACCC-4A5D-8859-A746D58E2061}" name="Column10314"/>
    <tableColumn id="10319" xr3:uid="{B11C3DA5-D7B1-4351-9C82-28FDF5C0E002}" name="Column10315"/>
    <tableColumn id="10320" xr3:uid="{3965CDDA-9574-4A5F-A8D9-B8BC1AFFA851}" name="Column10316"/>
    <tableColumn id="10321" xr3:uid="{41485A4A-8B89-4668-9A34-79ABF367BFBE}" name="Column10317"/>
    <tableColumn id="10322" xr3:uid="{8FAE1FA7-CA33-49D0-B4B2-7F459C0B4540}" name="Column10318"/>
    <tableColumn id="10323" xr3:uid="{5CB0E559-38D1-41C9-BC74-F6510E62715C}" name="Column10319"/>
    <tableColumn id="10324" xr3:uid="{88C8EA63-B087-486A-896D-D708C29C4F82}" name="Column10320"/>
    <tableColumn id="10325" xr3:uid="{C9A20F24-4097-47EF-9687-ACDDCA69051E}" name="Column10321"/>
    <tableColumn id="10326" xr3:uid="{589FF8E4-3C15-46F6-A95B-92FD3C804056}" name="Column10322"/>
    <tableColumn id="10327" xr3:uid="{E279A778-49BB-4055-9D65-93466924510B}" name="Column10323"/>
    <tableColumn id="10328" xr3:uid="{E759D23A-FEFF-49AF-AC0F-3AAEC41F198B}" name="Column10324"/>
    <tableColumn id="10329" xr3:uid="{976A8461-F906-4FB4-999D-D4FE6223C224}" name="Column10325"/>
    <tableColumn id="10330" xr3:uid="{2215E250-F5F8-4B87-9F96-BFFA288CBC58}" name="Column10326"/>
    <tableColumn id="10331" xr3:uid="{10220880-6442-4FAE-A70F-91A0EAE176AB}" name="Column10327"/>
    <tableColumn id="10332" xr3:uid="{75278745-ADE3-4043-A8F5-70623E272875}" name="Column10328"/>
    <tableColumn id="10333" xr3:uid="{CD031CF9-AE5D-47D4-94FD-291BB68806CF}" name="Column10329"/>
    <tableColumn id="10334" xr3:uid="{EB3B8213-3D9E-4BDB-8260-330D400D0742}" name="Column10330"/>
    <tableColumn id="10335" xr3:uid="{BDDC2C31-8018-48C1-9C1C-757D5DFBAF53}" name="Column10331"/>
    <tableColumn id="10336" xr3:uid="{6A78D5CA-1630-40A9-8E07-D72C643E218A}" name="Column10332"/>
    <tableColumn id="10337" xr3:uid="{3B3F798E-D355-4765-84F0-715FF73FDE6A}" name="Column10333"/>
    <tableColumn id="10338" xr3:uid="{473176A3-7EA7-4F90-92BF-B2BE84161720}" name="Column10334"/>
    <tableColumn id="10339" xr3:uid="{6F1EEEA1-0950-4E4E-80AB-69E97CBE3987}" name="Column10335"/>
    <tableColumn id="10340" xr3:uid="{AB4EEFEC-5DDD-4735-B692-952BFCD52907}" name="Column10336"/>
    <tableColumn id="10341" xr3:uid="{FA36EA5E-B53F-44CB-B6B8-7C7D45FBBE30}" name="Column10337"/>
    <tableColumn id="10342" xr3:uid="{AB2070D9-6D54-488B-8D14-B6223ED4F1ED}" name="Column10338"/>
    <tableColumn id="10343" xr3:uid="{5CC6B3D5-75F0-42F7-BF2F-FA8270E8AD43}" name="Column10339"/>
    <tableColumn id="10344" xr3:uid="{97380659-5C96-4EAF-A878-19FDF30AA483}" name="Column10340"/>
    <tableColumn id="10345" xr3:uid="{972908A8-9115-4DAF-82CC-AB3B5F06EEB5}" name="Column10341"/>
    <tableColumn id="10346" xr3:uid="{81006197-36C2-496D-B0F4-A5A7CCE85484}" name="Column10342"/>
    <tableColumn id="10347" xr3:uid="{1D145B53-F88A-4924-AD9B-18E68F334469}" name="Column10343"/>
    <tableColumn id="10348" xr3:uid="{35132119-DA5D-437C-B66A-B82B5B84EC8F}" name="Column10344"/>
    <tableColumn id="10349" xr3:uid="{FCC909F8-7EF6-4AD1-81F1-86E22B166536}" name="Column10345"/>
    <tableColumn id="10350" xr3:uid="{3D7B2334-7AFD-4CFE-A63A-9F204F26BC9C}" name="Column10346"/>
    <tableColumn id="10351" xr3:uid="{3ADCB1BE-F4C0-47A9-8A3B-F671B760D8CD}" name="Column10347"/>
    <tableColumn id="10352" xr3:uid="{1A962320-6CBC-4557-8705-CEC0F3ACE041}" name="Column10348"/>
    <tableColumn id="10353" xr3:uid="{02B1637B-7352-448F-9A54-8D794B7B3CEC}" name="Column10349"/>
    <tableColumn id="10354" xr3:uid="{FCEED616-8993-42DE-90EE-5088CC070FD6}" name="Column10350"/>
    <tableColumn id="10355" xr3:uid="{5DE143BE-84CD-41F0-AA18-A7A3DDEF67C9}" name="Column10351"/>
    <tableColumn id="10356" xr3:uid="{00C8A964-3E11-4736-98C3-1205A731933A}" name="Column10352"/>
    <tableColumn id="10357" xr3:uid="{AE8039D1-9B05-4BAA-B07C-F9B81C5733CF}" name="Column10353"/>
    <tableColumn id="10358" xr3:uid="{431766BA-CFB5-44ED-B70A-1698C7500CD5}" name="Column10354"/>
    <tableColumn id="10359" xr3:uid="{EEC5C43B-74AC-4F4F-A404-8755CA12180B}" name="Column10355"/>
    <tableColumn id="10360" xr3:uid="{BA087761-C42F-49A5-B51E-7D367ECC322E}" name="Column10356"/>
    <tableColumn id="10361" xr3:uid="{3A2865AA-2C49-431E-9006-0A9EF1A6BF04}" name="Column10357"/>
    <tableColumn id="10362" xr3:uid="{E4ED02E9-BBEE-4E33-B5DA-A1950E2D8968}" name="Column10358"/>
    <tableColumn id="10363" xr3:uid="{E2325475-D161-45A7-B367-7F65C8343371}" name="Column10359"/>
    <tableColumn id="10364" xr3:uid="{AB65C8F2-014A-4B66-8BB8-3FFF638885F7}" name="Column10360"/>
    <tableColumn id="10365" xr3:uid="{6233AF0D-84DD-42F4-A02E-DEA4FE0AD49B}" name="Column10361"/>
    <tableColumn id="10366" xr3:uid="{1D518C15-F95D-4D61-9A5B-28AA265EA742}" name="Column10362"/>
    <tableColumn id="10367" xr3:uid="{773628F9-892F-41DE-B6C6-092B1C2785C9}" name="Column10363"/>
    <tableColumn id="10368" xr3:uid="{E599CE46-F229-4ECD-99B8-ED7B6D736CAE}" name="Column10364"/>
    <tableColumn id="10369" xr3:uid="{F77455B2-A1E3-40F5-A8DF-0B4AF570EE41}" name="Column10365"/>
    <tableColumn id="10370" xr3:uid="{28F6F045-67AF-46A9-B4F6-F89750820141}" name="Column10366"/>
    <tableColumn id="10371" xr3:uid="{BC417A63-6A22-4648-A98A-7EAAE17F60F0}" name="Column10367"/>
    <tableColumn id="10372" xr3:uid="{A84A08E3-8459-441D-A11F-08C372FA3246}" name="Column10368"/>
    <tableColumn id="10373" xr3:uid="{D83C0104-FDDE-4348-A098-CEEEE981A9F4}" name="Column10369"/>
    <tableColumn id="10374" xr3:uid="{AA66CF63-4FC7-4F27-B3C9-8C4C6EEDFA31}" name="Column10370"/>
    <tableColumn id="10375" xr3:uid="{97BB334B-8520-443E-9656-6B18532A735E}" name="Column10371"/>
    <tableColumn id="10376" xr3:uid="{774BC472-EA19-48A5-B937-B0BF9D55B6F1}" name="Column10372"/>
    <tableColumn id="10377" xr3:uid="{FC824043-9A1A-47E0-BB4D-0E683D4031AB}" name="Column10373"/>
    <tableColumn id="10378" xr3:uid="{484C8E1D-A9F8-402E-81D7-0AF1CDC431A5}" name="Column10374"/>
    <tableColumn id="10379" xr3:uid="{8B093DCC-1067-479F-8319-57AB71884F1F}" name="Column10375"/>
    <tableColumn id="10380" xr3:uid="{2C838672-B576-481A-AB41-DC0681B0D9E6}" name="Column10376"/>
    <tableColumn id="10381" xr3:uid="{90FE180F-3567-4426-A134-7928B34B5C01}" name="Column10377"/>
    <tableColumn id="10382" xr3:uid="{89BFE0FC-B743-4129-BA09-3603E638430C}" name="Column10378"/>
    <tableColumn id="10383" xr3:uid="{550E7DAD-75EB-41DE-A66F-CAFEFD5F88F7}" name="Column10379"/>
    <tableColumn id="10384" xr3:uid="{293E3FC3-9744-47A1-8002-5EB671061945}" name="Column10380"/>
    <tableColumn id="10385" xr3:uid="{84DB5AD1-858D-4D28-BB7A-614B16340B48}" name="Column10381"/>
    <tableColumn id="10386" xr3:uid="{6D759C09-6A3E-4991-A552-847DA3575BFE}" name="Column10382"/>
    <tableColumn id="10387" xr3:uid="{00C60819-1514-4574-BB70-13EAA0BDCBFE}" name="Column10383"/>
    <tableColumn id="10388" xr3:uid="{EF4A5E79-AC62-4DCE-92D8-2D02D297B54C}" name="Column10384"/>
    <tableColumn id="10389" xr3:uid="{4FC9C1F5-60E5-4E8A-9131-D9D3DB4F4A24}" name="Column10385"/>
    <tableColumn id="10390" xr3:uid="{F834BBC0-2416-439C-B20A-885B07F963A2}" name="Column10386"/>
    <tableColumn id="10391" xr3:uid="{C4CCABBD-78F9-4646-8C2C-D61F71981E02}" name="Column10387"/>
    <tableColumn id="10392" xr3:uid="{57B9121D-D8D8-46F0-AB6A-7D52D6B49599}" name="Column10388"/>
    <tableColumn id="10393" xr3:uid="{52F829E8-3076-468E-854C-7E561470FB38}" name="Column10389"/>
    <tableColumn id="10394" xr3:uid="{22C60C18-4C4F-40E0-B718-31307B43F1E0}" name="Column10390"/>
    <tableColumn id="10395" xr3:uid="{63E1F26E-84B6-4309-B875-8F6143643739}" name="Column10391"/>
    <tableColumn id="10396" xr3:uid="{9564B85E-E3FD-401A-8E52-5A5F5DCB9BAF}" name="Column10392"/>
    <tableColumn id="10397" xr3:uid="{C0DCDFE7-D9F7-4DC3-BCAD-8C26CA2AB56A}" name="Column10393"/>
    <tableColumn id="10398" xr3:uid="{D6A95665-DB3E-46E0-9F74-BDE3926ECD4B}" name="Column10394"/>
    <tableColumn id="10399" xr3:uid="{3249BD02-D150-4594-82BF-80BA7C019CB9}" name="Column10395"/>
    <tableColumn id="10400" xr3:uid="{DDDE74DA-2DD9-469A-9673-BB206C054C1D}" name="Column10396"/>
    <tableColumn id="10401" xr3:uid="{01ECD897-B6B7-4036-A688-4BC6B0490233}" name="Column10397"/>
    <tableColumn id="10402" xr3:uid="{A5BE8AAE-5A67-4C61-830A-5469E488CF93}" name="Column10398"/>
    <tableColumn id="10403" xr3:uid="{4D076FF5-5074-4373-A3F4-13F7DF438C99}" name="Column10399"/>
    <tableColumn id="10404" xr3:uid="{09CF2369-94B5-490A-B4D6-6395D2FAADD6}" name="Column10400"/>
    <tableColumn id="10405" xr3:uid="{C571C5E9-B819-415C-9F53-77522FF84351}" name="Column10401"/>
    <tableColumn id="10406" xr3:uid="{03EAF310-80F6-46D0-AE63-AF190861E1C7}" name="Column10402"/>
    <tableColumn id="10407" xr3:uid="{911EBB47-3BB8-4065-80D2-9D894BEFF527}" name="Column10403"/>
    <tableColumn id="10408" xr3:uid="{417992A1-7D22-4973-A813-266C3B4DC796}" name="Column10404"/>
    <tableColumn id="10409" xr3:uid="{9C632605-865E-4E22-AFD6-14D423E0AA9F}" name="Column10405"/>
    <tableColumn id="10410" xr3:uid="{34301EE2-A933-4BCF-9FA5-306B5248B25E}" name="Column10406"/>
    <tableColumn id="10411" xr3:uid="{867D50A8-04C6-4277-A2B8-1F632651E436}" name="Column10407"/>
    <tableColumn id="10412" xr3:uid="{7456EE68-D8BA-42C1-938D-D1374AB65E1D}" name="Column10408"/>
    <tableColumn id="10413" xr3:uid="{D7E6B463-B362-4DB2-A560-C6B117CEE625}" name="Column10409"/>
    <tableColumn id="10414" xr3:uid="{238A4700-B9F7-408F-9345-4DE482B27434}" name="Column10410"/>
    <tableColumn id="10415" xr3:uid="{ACD89B83-4B98-4DDC-A0B9-933120B020E6}" name="Column10411"/>
    <tableColumn id="10416" xr3:uid="{48459CD5-EB58-4141-A513-80A5B80B32AF}" name="Column10412"/>
    <tableColumn id="10417" xr3:uid="{5557045D-FE2B-4741-AD81-F407A3AFDB9A}" name="Column10413"/>
    <tableColumn id="10418" xr3:uid="{3D941796-03CB-4C61-97AC-9FEAA1B3C0B7}" name="Column10414"/>
    <tableColumn id="10419" xr3:uid="{4FF89188-E206-42A5-9447-2ADAB0819947}" name="Column10415"/>
    <tableColumn id="10420" xr3:uid="{3BB1D831-D179-4917-9F53-55D88539E102}" name="Column10416"/>
    <tableColumn id="10421" xr3:uid="{35284114-300C-42B7-9A59-A8649840127E}" name="Column10417"/>
    <tableColumn id="10422" xr3:uid="{6E94F157-C241-4897-9612-489281488D69}" name="Column10418"/>
    <tableColumn id="10423" xr3:uid="{174955FA-3E67-45F2-AB4A-38E3F64A4381}" name="Column10419"/>
    <tableColumn id="10424" xr3:uid="{63DD3DC4-1937-4495-9F3D-E2CA07FDD3B0}" name="Column10420"/>
    <tableColumn id="10425" xr3:uid="{286E6FD6-15A2-4C58-A5D3-6A489B6F0FB8}" name="Column10421"/>
    <tableColumn id="10426" xr3:uid="{6BF7A08D-D33B-4C48-9F96-91894F2734D7}" name="Column10422"/>
    <tableColumn id="10427" xr3:uid="{8D132B63-2244-4655-A140-A9F88D55F6F5}" name="Column10423"/>
    <tableColumn id="10428" xr3:uid="{9DC98EC9-4129-4834-9945-181DCD59CDA8}" name="Column10424"/>
    <tableColumn id="10429" xr3:uid="{DD995528-CD56-4491-BA3D-6A00FC1A116C}" name="Column10425"/>
    <tableColumn id="10430" xr3:uid="{C3BBB81B-7750-4C27-B157-DE09CB3C054B}" name="Column10426"/>
    <tableColumn id="10431" xr3:uid="{62B78E7F-8E48-4594-A52C-B453EFC8DFE5}" name="Column10427"/>
    <tableColumn id="10432" xr3:uid="{4BC7A99B-FF97-4C37-A816-9C9AB46EF2D5}" name="Column10428"/>
    <tableColumn id="10433" xr3:uid="{5BA57358-3044-4236-8C23-6FE9053C8844}" name="Column10429"/>
    <tableColumn id="10434" xr3:uid="{0FAC6453-FB14-4BC0-9775-B4D49C711E2E}" name="Column10430"/>
    <tableColumn id="10435" xr3:uid="{75AB4093-326C-43EB-B50D-17282316A583}" name="Column10431"/>
    <tableColumn id="10436" xr3:uid="{2A381B8A-1B51-4B48-9968-B31BF70E3D69}" name="Column10432"/>
    <tableColumn id="10437" xr3:uid="{B0BF2209-999E-445E-9E8D-2A78D9BC7E6F}" name="Column10433"/>
    <tableColumn id="10438" xr3:uid="{F1F339AC-F72A-4091-84A7-AE57DD6A2DAC}" name="Column10434"/>
    <tableColumn id="10439" xr3:uid="{B2D5055F-07EE-42C4-BE50-30188D9CC6B6}" name="Column10435"/>
    <tableColumn id="10440" xr3:uid="{FD99C296-2694-4C01-890A-23386CA54201}" name="Column10436"/>
    <tableColumn id="10441" xr3:uid="{99CDF386-C66B-4286-8F7F-7066A7FDFC47}" name="Column10437"/>
    <tableColumn id="10442" xr3:uid="{29FA9FB6-721F-46FF-B7CD-28018DD7CCA4}" name="Column10438"/>
    <tableColumn id="10443" xr3:uid="{D94D7690-1E5A-48BB-8C6F-79490D2CD0C5}" name="Column10439"/>
    <tableColumn id="10444" xr3:uid="{C46BAEB5-25FB-406A-9C69-CFA9179DDAE3}" name="Column10440"/>
    <tableColumn id="10445" xr3:uid="{BE8787D6-A910-4779-BB62-E91354AB1026}" name="Column10441"/>
    <tableColumn id="10446" xr3:uid="{12FD6F22-DBBE-4EAF-89B5-9633A6349E4B}" name="Column10442"/>
    <tableColumn id="10447" xr3:uid="{F34E254D-8062-4F8C-8CBB-037E227ECC07}" name="Column10443"/>
    <tableColumn id="10448" xr3:uid="{5FB88C82-495E-4E0C-B2C4-759744B5D418}" name="Column10444"/>
    <tableColumn id="10449" xr3:uid="{93D85E6A-B23F-4BA2-A7C3-1F7B2311D617}" name="Column10445"/>
    <tableColumn id="10450" xr3:uid="{6C5C5846-B2E6-46C8-A692-A645C56ECDBC}" name="Column10446"/>
    <tableColumn id="10451" xr3:uid="{EFC1B6E1-57A7-4B10-8975-7AD0B2CFA4AA}" name="Column10447"/>
    <tableColumn id="10452" xr3:uid="{8729EAED-510A-405F-927B-DB273D18FC15}" name="Column10448"/>
    <tableColumn id="10453" xr3:uid="{96B012BC-AC29-46B9-8752-839D0CD020F2}" name="Column10449"/>
    <tableColumn id="10454" xr3:uid="{0374A6B5-F330-46A2-A90B-87553EC3CC24}" name="Column10450"/>
    <tableColumn id="10455" xr3:uid="{D243AA44-E733-4BE3-A7C9-B8FF2597576D}" name="Column10451"/>
    <tableColumn id="10456" xr3:uid="{F066BB69-1CED-4E5E-9C30-FA60BDCC02A2}" name="Column10452"/>
    <tableColumn id="10457" xr3:uid="{1372B1DA-05BB-41C0-9BF1-2D28B7AC29DA}" name="Column10453"/>
    <tableColumn id="10458" xr3:uid="{9FBC19C4-4851-438D-BF99-BA2627CF9997}" name="Column10454"/>
    <tableColumn id="10459" xr3:uid="{DEAD7E0C-F4BA-4A8A-928B-E68F3654208A}" name="Column10455"/>
    <tableColumn id="10460" xr3:uid="{78C9DFC5-9084-4B10-BC4C-7C76463BE270}" name="Column10456"/>
    <tableColumn id="10461" xr3:uid="{FFE5B3BC-417C-4A0A-8C35-0EE5413D3CC5}" name="Column10457"/>
    <tableColumn id="10462" xr3:uid="{C43C6AA3-6320-491F-BA31-BFD5E4D9943F}" name="Column10458"/>
    <tableColumn id="10463" xr3:uid="{0E919073-B96C-461E-8339-72D191D691BA}" name="Column10459"/>
    <tableColumn id="10464" xr3:uid="{A82BB08D-E488-4FB5-86E6-BB2B2456A7C3}" name="Column10460"/>
    <tableColumn id="10465" xr3:uid="{33FB38F6-09E6-412D-8DFB-0C7C030B0D3B}" name="Column10461"/>
    <tableColumn id="10466" xr3:uid="{9670FD31-D3EF-485D-BA54-517910DB5C64}" name="Column10462"/>
    <tableColumn id="10467" xr3:uid="{8CBAD4B1-48CA-4914-88B4-A46B09520E01}" name="Column10463"/>
    <tableColumn id="10468" xr3:uid="{3095D49A-C3B2-4BA9-9004-A962C773736A}" name="Column10464"/>
    <tableColumn id="10469" xr3:uid="{29DBF8EA-6ED4-4505-93A9-76ABBF6CD022}" name="Column10465"/>
    <tableColumn id="10470" xr3:uid="{3977350D-98DE-43CB-9184-37CF2D116FCB}" name="Column10466"/>
    <tableColumn id="10471" xr3:uid="{A871BF6E-7099-4F11-B625-20FB2288063F}" name="Column10467"/>
    <tableColumn id="10472" xr3:uid="{D76FC296-93F0-4107-B074-17321937E3D1}" name="Column10468"/>
    <tableColumn id="10473" xr3:uid="{CA4DB119-969D-4A56-9C3C-D57EC51E8472}" name="Column10469"/>
    <tableColumn id="10474" xr3:uid="{8B871D93-DC26-44AC-901E-9573031F71D2}" name="Column10470"/>
    <tableColumn id="10475" xr3:uid="{5ED05A36-2E20-42CC-ACDD-F180A416C8E4}" name="Column10471"/>
    <tableColumn id="10476" xr3:uid="{FD44F895-24F8-4C73-91A1-83CED21C9514}" name="Column10472"/>
    <tableColumn id="10477" xr3:uid="{F8CF3A2E-4187-4A12-A596-15BEC0751995}" name="Column10473"/>
    <tableColumn id="10478" xr3:uid="{D2D3DEC9-3243-4C4D-B2A1-BD0CAD932BFC}" name="Column10474"/>
    <tableColumn id="10479" xr3:uid="{D9EB4546-B940-45E5-83E3-E7EA1821CBB1}" name="Column10475"/>
    <tableColumn id="10480" xr3:uid="{A6FF5EC6-9D42-49D3-AFF8-8F1A509C524F}" name="Column10476"/>
    <tableColumn id="10481" xr3:uid="{5C22DB12-7F0F-44CF-9F91-1EE6B4795441}" name="Column10477"/>
    <tableColumn id="10482" xr3:uid="{E2BA28C1-06CE-4891-AB29-7481FF4F01C0}" name="Column10478"/>
    <tableColumn id="10483" xr3:uid="{25470F8E-8A14-4A9F-8BA8-80417152DB54}" name="Column10479"/>
    <tableColumn id="10484" xr3:uid="{7D9DF8FA-768D-4588-B7F2-05C9FC93238E}" name="Column10480"/>
    <tableColumn id="10485" xr3:uid="{A706C663-7714-4642-9BE0-55FBAD01B60B}" name="Column10481"/>
    <tableColumn id="10486" xr3:uid="{F4157798-DF1E-46D0-ABA8-6BC80F9B7834}" name="Column10482"/>
    <tableColumn id="10487" xr3:uid="{311FA370-8FED-430D-A29C-D8C490E7FBFC}" name="Column10483"/>
    <tableColumn id="10488" xr3:uid="{D54AD756-EE30-4193-A6C7-228639D225E1}" name="Column10484"/>
    <tableColumn id="10489" xr3:uid="{74832927-2D42-44C0-B991-795652F22666}" name="Column10485"/>
    <tableColumn id="10490" xr3:uid="{4BD79CDF-C790-464A-B1D6-3B14515DE2DB}" name="Column10486"/>
    <tableColumn id="10491" xr3:uid="{05B05CB3-9844-4939-BC28-E7D518A821BF}" name="Column10487"/>
    <tableColumn id="10492" xr3:uid="{35BFD5E3-C3BB-4BDD-BA15-B55E0E359031}" name="Column10488"/>
    <tableColumn id="10493" xr3:uid="{2FE8FCB1-FF5A-49B6-BC25-43F2870E427E}" name="Column10489"/>
    <tableColumn id="10494" xr3:uid="{71C1B533-E4CF-45A2-8B70-57D25C23336F}" name="Column10490"/>
    <tableColumn id="10495" xr3:uid="{E2A77986-3938-4D35-B1F5-55553572B423}" name="Column10491"/>
    <tableColumn id="10496" xr3:uid="{A36958FC-DF20-45EE-9211-272DE48B9F97}" name="Column10492"/>
    <tableColumn id="10497" xr3:uid="{FC695F01-AE9A-4D17-A1E5-613D63C6A5BF}" name="Column10493"/>
    <tableColumn id="10498" xr3:uid="{B0C2C40F-80DC-478D-897D-3C9BD0AB0A41}" name="Column10494"/>
    <tableColumn id="10499" xr3:uid="{2EFAF0DE-E154-4DA4-B7FA-E00ED4069378}" name="Column10495"/>
    <tableColumn id="10500" xr3:uid="{24A7830A-BB9A-4B12-94B6-E9E8E66EA4C4}" name="Column10496"/>
    <tableColumn id="10501" xr3:uid="{48F658ED-7234-491A-AF65-01A2CA5236A3}" name="Column10497"/>
    <tableColumn id="10502" xr3:uid="{B822C603-A507-4474-AB33-E976AE0DC382}" name="Column10498"/>
    <tableColumn id="10503" xr3:uid="{24AEDD3A-DCB8-4939-8348-E450DAD6355F}" name="Column10499"/>
    <tableColumn id="10504" xr3:uid="{C15FC8B0-F2F9-4757-925A-1A1A9D6C5AAB}" name="Column10500"/>
    <tableColumn id="10505" xr3:uid="{9D16E8B9-0ADD-4E20-B0E6-EE431D7D3F80}" name="Column10501"/>
    <tableColumn id="10506" xr3:uid="{A0ED93BF-A708-4CAB-B02C-555F643039A8}" name="Column10502"/>
    <tableColumn id="10507" xr3:uid="{47B7B158-8411-40BF-96FB-740BBD0B96C0}" name="Column10503"/>
    <tableColumn id="10508" xr3:uid="{D629AB1A-6156-4292-AC34-7C73CA496910}" name="Column10504"/>
    <tableColumn id="10509" xr3:uid="{27D9F7A9-9BA9-460F-BC7E-096C70C814B2}" name="Column10505"/>
    <tableColumn id="10510" xr3:uid="{59924F01-C1D9-4EB2-B1EA-B547079FEE16}" name="Column10506"/>
    <tableColumn id="10511" xr3:uid="{4BBAF3B7-DF29-465B-B37F-ACC1485E8866}" name="Column10507"/>
    <tableColumn id="10512" xr3:uid="{6F8F49F6-597C-4412-9DA8-46E4BC2EAF96}" name="Column10508"/>
    <tableColumn id="10513" xr3:uid="{77378761-7DBF-49AA-BBD7-112FDDCF117A}" name="Column10509"/>
    <tableColumn id="10514" xr3:uid="{9429C69D-4C9A-4024-A425-BB6BC4DABDA8}" name="Column10510"/>
    <tableColumn id="10515" xr3:uid="{D3963D87-A917-42D7-A5B0-C33205536DAF}" name="Column10511"/>
    <tableColumn id="10516" xr3:uid="{459C64E2-8566-4313-A8BA-0E451FDD8345}" name="Column10512"/>
    <tableColumn id="10517" xr3:uid="{7FCA0FF9-5F82-415B-94DF-085ED0017CCC}" name="Column10513"/>
    <tableColumn id="10518" xr3:uid="{8A78C6B5-DD29-4D77-8AC8-7E53FA6592CA}" name="Column10514"/>
    <tableColumn id="10519" xr3:uid="{3C57DE1C-42B4-40F2-8CE8-AD330649657F}" name="Column10515"/>
    <tableColumn id="10520" xr3:uid="{98E70477-8CD7-4B4D-8E2C-8FA6CF3071F4}" name="Column10516"/>
    <tableColumn id="10521" xr3:uid="{ACAE32B3-2057-40D3-A0B0-D9DD6CB8A6A5}" name="Column10517"/>
    <tableColumn id="10522" xr3:uid="{937AA495-1418-4178-9F89-6D48A85634A1}" name="Column10518"/>
    <tableColumn id="10523" xr3:uid="{D393D075-CE57-4374-8526-998CDE55538E}" name="Column10519"/>
    <tableColumn id="10524" xr3:uid="{4EFAF868-C272-4B5E-A380-BD566CA2132E}" name="Column10520"/>
    <tableColumn id="10525" xr3:uid="{4DE3ABCD-A9D6-4AD5-8577-EDB3AA13E028}" name="Column10521"/>
    <tableColumn id="10526" xr3:uid="{F291EEB8-0FCA-45F2-9022-97AA73F1C647}" name="Column10522"/>
    <tableColumn id="10527" xr3:uid="{077AF3A2-5304-40B0-927B-924D899ECC7C}" name="Column10523"/>
    <tableColumn id="10528" xr3:uid="{CCA2FF86-28F5-41F8-ACDA-AA8D05DAF3C3}" name="Column10524"/>
    <tableColumn id="10529" xr3:uid="{B83B1044-617C-409B-A8C2-1686A330E2A7}" name="Column10525"/>
    <tableColumn id="10530" xr3:uid="{CA51A634-CEF9-49A3-8692-2CEAE8DA50CB}" name="Column10526"/>
    <tableColumn id="10531" xr3:uid="{5A39581F-6226-45D2-8A75-12D07A221E5D}" name="Column10527"/>
    <tableColumn id="10532" xr3:uid="{716C1AA1-5B56-4F03-BB71-1F8A003DA888}" name="Column10528"/>
    <tableColumn id="10533" xr3:uid="{52BF92BD-876D-4DE1-8CE2-30AD00E128D7}" name="Column10529"/>
    <tableColumn id="10534" xr3:uid="{B248C36E-4F9E-42C4-8D8A-1B41782AD320}" name="Column10530"/>
    <tableColumn id="10535" xr3:uid="{64CD5E7B-0532-4C54-9375-4D8666015E7F}" name="Column10531"/>
    <tableColumn id="10536" xr3:uid="{FBBC8F3C-E4F2-4DDE-A6FE-99C3FCA9773D}" name="Column10532"/>
    <tableColumn id="10537" xr3:uid="{E531F019-211E-4DB0-A85C-D01067D3C437}" name="Column10533"/>
    <tableColumn id="10538" xr3:uid="{02512636-08E8-415A-AE39-ED0C02DEEFA8}" name="Column10534"/>
    <tableColumn id="10539" xr3:uid="{BEF80258-4D8B-48C9-8FDE-4D5BA1CEBF6A}" name="Column10535"/>
    <tableColumn id="10540" xr3:uid="{78A22D6B-2556-428A-86BC-685F02B1AB0A}" name="Column10536"/>
    <tableColumn id="10541" xr3:uid="{A95BF089-1E97-4CC2-B7BA-7398C3BF3DB7}" name="Column10537"/>
    <tableColumn id="10542" xr3:uid="{743F0136-B453-4507-8642-4B855C236181}" name="Column10538"/>
    <tableColumn id="10543" xr3:uid="{0E8AA7BD-109A-4020-9D8C-F357024815FD}" name="Column10539"/>
    <tableColumn id="10544" xr3:uid="{0E462F55-3C8D-471E-A0D0-F6C8CCCDBA62}" name="Column10540"/>
    <tableColumn id="10545" xr3:uid="{069ADD60-4DC1-44F2-966B-41F3F63DBD5A}" name="Column10541"/>
    <tableColumn id="10546" xr3:uid="{DABB9C5C-88C3-400C-8818-542749A5FD26}" name="Column10542"/>
    <tableColumn id="10547" xr3:uid="{4880ED94-D99C-4B16-898B-45E2262D8600}" name="Column10543"/>
    <tableColumn id="10548" xr3:uid="{B58105AE-2ECB-4D32-9AB9-83498E389824}" name="Column10544"/>
    <tableColumn id="10549" xr3:uid="{9B0157B3-3AB9-428F-BCD8-A9942655C405}" name="Column10545"/>
    <tableColumn id="10550" xr3:uid="{231F52DE-5F25-4304-B520-B61FC874594A}" name="Column10546"/>
    <tableColumn id="10551" xr3:uid="{44E0E95A-C74D-44BA-B14C-CB7F0B6B55A9}" name="Column10547"/>
    <tableColumn id="10552" xr3:uid="{17949F35-F859-472C-B1C4-979E7DE25E5D}" name="Column10548"/>
    <tableColumn id="10553" xr3:uid="{E2638AE5-25E3-4B17-841A-CF4872A4C02E}" name="Column10549"/>
    <tableColumn id="10554" xr3:uid="{B0471BA6-47EE-4FB7-B804-15921CDA98B1}" name="Column10550"/>
    <tableColumn id="10555" xr3:uid="{E922CF20-B8C5-46BE-8A9D-9681D282943A}" name="Column10551"/>
    <tableColumn id="10556" xr3:uid="{D8783684-BA63-4167-A798-A02904EED18B}" name="Column10552"/>
    <tableColumn id="10557" xr3:uid="{2E1A2BE9-74BF-4E84-9582-F27397E3B967}" name="Column10553"/>
    <tableColumn id="10558" xr3:uid="{BBF4A255-DF03-4EDB-9E5C-1044DD9277DB}" name="Column10554"/>
    <tableColumn id="10559" xr3:uid="{5A4DCD33-26DA-4A7C-ABFB-6C9FB0BC0C33}" name="Column10555"/>
    <tableColumn id="10560" xr3:uid="{0F5881AB-A340-4C4E-B83D-BD6A250F142C}" name="Column10556"/>
    <tableColumn id="10561" xr3:uid="{9A6FD8B3-FF6D-4FBF-A649-22CD4C127DDC}" name="Column10557"/>
    <tableColumn id="10562" xr3:uid="{0059F174-645D-4732-A88A-369E4B877B7E}" name="Column10558"/>
    <tableColumn id="10563" xr3:uid="{AD8B4C64-3204-42AD-A0DB-3BBC866FA40B}" name="Column10559"/>
    <tableColumn id="10564" xr3:uid="{121608C0-6911-4C4F-B8B6-53ED7C696AE4}" name="Column10560"/>
    <tableColumn id="10565" xr3:uid="{D8F6D287-734A-4DDC-B046-65487331D6EC}" name="Column10561"/>
    <tableColumn id="10566" xr3:uid="{37FC634D-B497-4BC9-9D37-641B1CCEFC81}" name="Column10562"/>
    <tableColumn id="10567" xr3:uid="{9991B725-A9F2-439A-859F-A2AFE7015010}" name="Column10563"/>
    <tableColumn id="10568" xr3:uid="{71B8A47A-B50E-43A6-A736-F5467385417B}" name="Column10564"/>
    <tableColumn id="10569" xr3:uid="{ECD9EDE2-5F95-41D5-AB6A-FAE424FC66BE}" name="Column10565"/>
    <tableColumn id="10570" xr3:uid="{7EC31A5A-7F25-47F0-BAA2-3EF886B6D86B}" name="Column10566"/>
    <tableColumn id="10571" xr3:uid="{A7213DC4-C330-42D9-8FA8-0B4834452E25}" name="Column10567"/>
    <tableColumn id="10572" xr3:uid="{0B1467F0-5609-4202-8D72-B9AAE444EB21}" name="Column10568"/>
    <tableColumn id="10573" xr3:uid="{D45A9A5F-B898-4681-9C83-BDEE5ADD3746}" name="Column10569"/>
    <tableColumn id="10574" xr3:uid="{5FF472BF-44A4-4DA5-B9D3-BF4824EAAA6D}" name="Column10570"/>
    <tableColumn id="10575" xr3:uid="{34A5E6D2-74EA-4C4D-8E3D-CBEB3C081189}" name="Column10571"/>
    <tableColumn id="10576" xr3:uid="{3A50B480-B5EA-44E5-BE63-0B13A421EEB1}" name="Column10572"/>
    <tableColumn id="10577" xr3:uid="{57454A6D-2BD4-46F4-A570-839787117751}" name="Column10573"/>
    <tableColumn id="10578" xr3:uid="{9577D6FF-719D-40FA-BA0B-783FFDF2F70D}" name="Column10574"/>
    <tableColumn id="10579" xr3:uid="{64C87DCC-68F5-4FAB-951E-E67F10C4D0D4}" name="Column10575"/>
    <tableColumn id="10580" xr3:uid="{CA2710F2-A8CE-494F-994D-98B2FAB248BB}" name="Column10576"/>
    <tableColumn id="10581" xr3:uid="{C805CE9B-41F7-43AC-9A44-E779580592C9}" name="Column10577"/>
    <tableColumn id="10582" xr3:uid="{0A22E517-5884-4DDF-9BF1-27A898350A06}" name="Column10578"/>
    <tableColumn id="10583" xr3:uid="{128E6B0E-0046-49A3-8B86-BB6C55FCDA1A}" name="Column10579"/>
    <tableColumn id="10584" xr3:uid="{DE1F6959-1A8B-41F1-94C5-3B94013A41A9}" name="Column10580"/>
    <tableColumn id="10585" xr3:uid="{55CCC5E9-B40A-4A9E-AB0D-C22CA773AAE3}" name="Column10581"/>
    <tableColumn id="10586" xr3:uid="{B7DC2896-F5BB-4907-AAFA-778360FD879C}" name="Column10582"/>
    <tableColumn id="10587" xr3:uid="{C246F9D2-8DBC-41C2-8F6F-1DA26A5C9E77}" name="Column10583"/>
    <tableColumn id="10588" xr3:uid="{52269FEA-9B4B-48F8-B846-F1028941B505}" name="Column10584"/>
    <tableColumn id="10589" xr3:uid="{A846B0DA-1767-49D3-BFD5-C6F04D03487B}" name="Column10585"/>
    <tableColumn id="10590" xr3:uid="{F9141F97-18CF-4461-9E4F-806767AD4B1D}" name="Column10586"/>
    <tableColumn id="10591" xr3:uid="{8F5D28AE-18C7-4EE0-BF33-5E3EE86C122E}" name="Column10587"/>
    <tableColumn id="10592" xr3:uid="{C88F431E-DC49-40AE-A3DD-5094F96AF761}" name="Column10588"/>
    <tableColumn id="10593" xr3:uid="{DDC634C1-A7BE-4EA1-A62F-897B8C1EC380}" name="Column10589"/>
    <tableColumn id="10594" xr3:uid="{20D1BEAE-805C-4E82-AB47-4E93A4E4B2B9}" name="Column10590"/>
    <tableColumn id="10595" xr3:uid="{EA2CD27D-EA4F-4068-9671-69534E5AD871}" name="Column10591"/>
    <tableColumn id="10596" xr3:uid="{E6E2B80F-62C6-4F12-8DA2-39D92C2863AF}" name="Column10592"/>
    <tableColumn id="10597" xr3:uid="{4B4FD310-C5E2-41C9-B62D-10C36B85F5D7}" name="Column10593"/>
    <tableColumn id="10598" xr3:uid="{2918AB33-77F9-4510-9709-BECF627A4968}" name="Column10594"/>
    <tableColumn id="10599" xr3:uid="{B36899B5-B4A2-40EE-8654-D23475A52C6B}" name="Column10595"/>
    <tableColumn id="10600" xr3:uid="{02204AFC-E8E7-4818-96C6-824D9B8BE810}" name="Column10596"/>
    <tableColumn id="10601" xr3:uid="{768914A5-62FB-4C39-9F9C-CC9D9A711F08}" name="Column10597"/>
    <tableColumn id="10602" xr3:uid="{E92993F0-6C73-48CB-B1E6-29AD2180F10D}" name="Column10598"/>
    <tableColumn id="10603" xr3:uid="{AF8FA25E-9865-4CA2-9168-D1BE89AF58ED}" name="Column10599"/>
    <tableColumn id="10604" xr3:uid="{B3C1F6F1-349E-47FB-AA97-7407FA5247C5}" name="Column10600"/>
    <tableColumn id="10605" xr3:uid="{12CEA1F4-3877-4FAF-A537-179D2579E3F6}" name="Column10601"/>
    <tableColumn id="10606" xr3:uid="{B008871E-FB9B-47B5-88F7-2083907D46DA}" name="Column10602"/>
    <tableColumn id="10607" xr3:uid="{DC1B083B-E3F3-420F-BF2B-B32EDF305623}" name="Column10603"/>
    <tableColumn id="10608" xr3:uid="{57DBEF84-6ADA-491C-BED8-A14793F2AD6B}" name="Column10604"/>
    <tableColumn id="10609" xr3:uid="{38714EFD-76B5-4B20-A709-14F96F0391B5}" name="Column10605"/>
    <tableColumn id="10610" xr3:uid="{8F692CF3-8943-4765-A862-BD04E8D535F8}" name="Column10606"/>
    <tableColumn id="10611" xr3:uid="{73B4B7C4-81F1-4026-AD7B-32904D7CBB8D}" name="Column10607"/>
    <tableColumn id="10612" xr3:uid="{33103228-46F8-483A-BBC3-7F307E45CBB6}" name="Column10608"/>
    <tableColumn id="10613" xr3:uid="{B2050D76-0548-4D17-BEC9-788C78A316CC}" name="Column10609"/>
    <tableColumn id="10614" xr3:uid="{876C90A3-96D7-4D20-9BA7-4572D4902F4C}" name="Column10610"/>
    <tableColumn id="10615" xr3:uid="{9352EC1E-8ACB-466F-BA64-64E4EDD7CC57}" name="Column10611"/>
    <tableColumn id="10616" xr3:uid="{67D91A97-ED89-4A13-8C7F-5000F2E0A3FA}" name="Column10612"/>
    <tableColumn id="10617" xr3:uid="{8D9A7830-7AE1-4D1A-9AE0-073AB1B18DA4}" name="Column10613"/>
    <tableColumn id="10618" xr3:uid="{2DD40AAB-D1E5-4D1B-9997-31F78CB7EECE}" name="Column10614"/>
    <tableColumn id="10619" xr3:uid="{2A0CC98B-C5BD-4E2A-8630-FA9F3C975AA0}" name="Column10615"/>
    <tableColumn id="10620" xr3:uid="{6F238BF7-7E92-43C4-B7EA-1EAC819A9130}" name="Column10616"/>
    <tableColumn id="10621" xr3:uid="{E69BF1BD-D4FC-4AEB-A763-2781F2279C0A}" name="Column10617"/>
    <tableColumn id="10622" xr3:uid="{38D92762-8761-463A-ACB7-351E42C2E2A1}" name="Column10618"/>
    <tableColumn id="10623" xr3:uid="{558D2636-566C-4F74-A149-DB54CEA2E144}" name="Column10619"/>
    <tableColumn id="10624" xr3:uid="{3ADA6691-55FA-40D5-952D-353A13F7E6C3}" name="Column10620"/>
    <tableColumn id="10625" xr3:uid="{DFE08C46-0327-4FDC-851A-552E9CF67EB6}" name="Column10621"/>
    <tableColumn id="10626" xr3:uid="{C749C6B6-326D-4C2D-AD04-D4FEE6D2C788}" name="Column10622"/>
    <tableColumn id="10627" xr3:uid="{5501245F-6D1B-4323-A142-A17008B88DEB}" name="Column10623"/>
    <tableColumn id="10628" xr3:uid="{3B804A5B-03DE-473C-B332-16AB6D88A033}" name="Column10624"/>
    <tableColumn id="10629" xr3:uid="{1E55E971-5473-4736-9491-39D7735A4579}" name="Column10625"/>
    <tableColumn id="10630" xr3:uid="{2C001C59-8BF8-4937-9472-53E41952E092}" name="Column10626"/>
    <tableColumn id="10631" xr3:uid="{FD30C385-BC31-4619-9A92-14C1C9E0D4B3}" name="Column10627"/>
    <tableColumn id="10632" xr3:uid="{DD1B9458-3CFC-4D13-904D-F82D5F5A8EEF}" name="Column10628"/>
    <tableColumn id="10633" xr3:uid="{C549F0AB-3464-464B-AFB1-78258A0BA85C}" name="Column10629"/>
    <tableColumn id="10634" xr3:uid="{B84EC902-5F7E-4192-A714-CE7A8A1FD8DD}" name="Column10630"/>
    <tableColumn id="10635" xr3:uid="{F2C2990F-3179-45D4-BF5E-C093880C0D26}" name="Column10631"/>
    <tableColumn id="10636" xr3:uid="{50362F15-B904-4DEC-93D2-EE093EE39007}" name="Column10632"/>
    <tableColumn id="10637" xr3:uid="{6E0E3C12-EACE-4B47-B64D-2A6A50655969}" name="Column10633"/>
    <tableColumn id="10638" xr3:uid="{DA6EBDAD-5AAC-4DAE-B9AE-4FB700124D35}" name="Column10634"/>
    <tableColumn id="10639" xr3:uid="{BC5CD48B-3C43-404A-98A3-3E2A24913D6A}" name="Column10635"/>
    <tableColumn id="10640" xr3:uid="{2785514E-AC7C-439E-8162-67A14B6D5F59}" name="Column10636"/>
    <tableColumn id="10641" xr3:uid="{299DF728-BD77-4483-AFF9-230E30EFE1FB}" name="Column10637"/>
    <tableColumn id="10642" xr3:uid="{6DC2D82F-CFD3-4F45-A322-AAE99ABDB99A}" name="Column10638"/>
    <tableColumn id="10643" xr3:uid="{2AFDB2DA-E5B4-4287-9974-9CF773A981BF}" name="Column10639"/>
    <tableColumn id="10644" xr3:uid="{27FB71C9-3F28-4D89-AF6A-8BA91AC6CA86}" name="Column10640"/>
    <tableColumn id="10645" xr3:uid="{2D875E15-BED0-4A89-B98C-443C6D6E1F60}" name="Column10641"/>
    <tableColumn id="10646" xr3:uid="{88704CA1-0A60-4624-B485-03F31451AB20}" name="Column10642"/>
    <tableColumn id="10647" xr3:uid="{EF727432-2260-49EC-B239-5E7759CADA9F}" name="Column10643"/>
    <tableColumn id="10648" xr3:uid="{BE2CABDF-7DE2-4D65-8EC5-2CB46A6565E5}" name="Column10644"/>
    <tableColumn id="10649" xr3:uid="{ED590682-0566-49BE-BA5F-6432E9F2A360}" name="Column10645"/>
    <tableColumn id="10650" xr3:uid="{BC54D88B-B182-43D6-8D49-CEB8B0A5630F}" name="Column10646"/>
    <tableColumn id="10651" xr3:uid="{2C6C1AE4-22F1-4FAF-893A-22B6BE904123}" name="Column10647"/>
    <tableColumn id="10652" xr3:uid="{1D131CFD-6A7E-4FFC-BCFF-45A157632790}" name="Column10648"/>
    <tableColumn id="10653" xr3:uid="{E5CB3625-42B2-4770-A357-86C7F6E13E54}" name="Column10649"/>
    <tableColumn id="10654" xr3:uid="{5F8A843E-82A4-458E-BBA7-AD5152B52AAD}" name="Column10650"/>
    <tableColumn id="10655" xr3:uid="{9D0B78B2-C37C-4C89-A400-C5C925832C76}" name="Column10651"/>
    <tableColumn id="10656" xr3:uid="{F768B11E-07B1-494F-BB61-BB3C77D736D7}" name="Column10652"/>
    <tableColumn id="10657" xr3:uid="{9023C2BB-85E2-4638-9BCC-68A5693487E7}" name="Column10653"/>
    <tableColumn id="10658" xr3:uid="{3BC888A1-1313-458C-A8D2-94B6430F3E83}" name="Column10654"/>
    <tableColumn id="10659" xr3:uid="{365A0CCD-A9D1-4AA2-A3C5-7FABC033A78F}" name="Column10655"/>
    <tableColumn id="10660" xr3:uid="{88F9B1DB-E42E-4E78-A0D8-C08FF34DAAE3}" name="Column10656"/>
    <tableColumn id="10661" xr3:uid="{32316A99-27E8-48EB-8B04-D87CC204B118}" name="Column10657"/>
    <tableColumn id="10662" xr3:uid="{251685BA-F678-4ECA-A99E-387FCA54AF4D}" name="Column10658"/>
    <tableColumn id="10663" xr3:uid="{5D79A3D3-9051-453B-9928-F083D6DC6FC7}" name="Column10659"/>
    <tableColumn id="10664" xr3:uid="{B5B26EFD-1CDD-4184-8505-7262DF4C9E76}" name="Column10660"/>
    <tableColumn id="10665" xr3:uid="{356F82CC-DE96-4B75-A585-15B0DA86609F}" name="Column10661"/>
    <tableColumn id="10666" xr3:uid="{3E9077A5-D716-45C3-A053-28709E361CF8}" name="Column10662"/>
    <tableColumn id="10667" xr3:uid="{FF09F7F5-7772-4185-A745-6F9700F7A62E}" name="Column10663"/>
    <tableColumn id="10668" xr3:uid="{C93F7EA3-B677-43C9-BFE1-3CB4EED9DC4C}" name="Column10664"/>
    <tableColumn id="10669" xr3:uid="{31D2E7A5-1B24-4695-BA6F-375BC828AEA4}" name="Column10665"/>
    <tableColumn id="10670" xr3:uid="{941BC922-D436-4B48-9082-A7F29377E45E}" name="Column10666"/>
    <tableColumn id="10671" xr3:uid="{02FAA673-1F35-4AB2-8133-79C9EE3E02CB}" name="Column10667"/>
    <tableColumn id="10672" xr3:uid="{92DEC111-C20D-4D06-84DA-EA6E76CEB33D}" name="Column10668"/>
    <tableColumn id="10673" xr3:uid="{2EFF6CF1-128E-416D-94E1-8415AF702A23}" name="Column10669"/>
    <tableColumn id="10674" xr3:uid="{9EE92255-BB30-4D99-94C3-C813BFA99413}" name="Column10670"/>
    <tableColumn id="10675" xr3:uid="{790286FA-05F8-4DCF-9F92-29853C7D8FF4}" name="Column10671"/>
    <tableColumn id="10676" xr3:uid="{B3A9DF3E-9EF9-481D-BF32-BD218BBA3872}" name="Column10672"/>
    <tableColumn id="10677" xr3:uid="{A8EE4AE4-16FA-43D3-B793-916CDEAF3254}" name="Column10673"/>
    <tableColumn id="10678" xr3:uid="{40E5F0FF-C6B2-4757-A862-44346A7D2383}" name="Column10674"/>
    <tableColumn id="10679" xr3:uid="{06ABD11D-0B43-49F6-91FF-B2FB88F20901}" name="Column10675"/>
    <tableColumn id="10680" xr3:uid="{290E21C8-84CF-4C1B-9B1A-8A9B2950911D}" name="Column10676"/>
    <tableColumn id="10681" xr3:uid="{FFCA2CF0-2AE4-4CA2-B4F8-70FD9F27F1E3}" name="Column10677"/>
    <tableColumn id="10682" xr3:uid="{F7433EFD-C068-4BB2-9FF2-1DA76BD644EA}" name="Column10678"/>
    <tableColumn id="10683" xr3:uid="{4C2C6D19-AE76-4D35-B3EE-5211D5B3B7D3}" name="Column10679"/>
    <tableColumn id="10684" xr3:uid="{E57DEC15-6373-4C17-A36E-E56D94C13F25}" name="Column10680"/>
    <tableColumn id="10685" xr3:uid="{0E95D2FA-E61D-4A29-8A4D-3F1F4B6A9F04}" name="Column10681"/>
    <tableColumn id="10686" xr3:uid="{5C6DB6E2-E911-40AC-92FC-BF32485B8D14}" name="Column10682"/>
    <tableColumn id="10687" xr3:uid="{3BE5FAA0-4137-49B1-BFBB-94D80C785D1E}" name="Column10683"/>
    <tableColumn id="10688" xr3:uid="{A49FCB25-0E13-46BD-ABF6-C77BFA829C8D}" name="Column10684"/>
    <tableColumn id="10689" xr3:uid="{1EEF8D06-B966-4F69-A1C6-C22B12E0548B}" name="Column10685"/>
    <tableColumn id="10690" xr3:uid="{168A1258-41E7-4871-845F-B30B86C89E93}" name="Column10686"/>
    <tableColumn id="10691" xr3:uid="{EA92399F-E853-46D1-8FB6-5AE10E58AC45}" name="Column10687"/>
    <tableColumn id="10692" xr3:uid="{62A83782-DCE9-474A-8A8D-24CFDAD3D078}" name="Column10688"/>
    <tableColumn id="10693" xr3:uid="{48560137-E61E-4AA0-91DD-4E918F8BD8AE}" name="Column10689"/>
    <tableColumn id="10694" xr3:uid="{5441C1CD-2717-4981-A46A-9A35D3D67975}" name="Column10690"/>
    <tableColumn id="10695" xr3:uid="{96C69218-4ED4-4D19-A329-89C72EF92829}" name="Column10691"/>
    <tableColumn id="10696" xr3:uid="{57D5F1CC-5084-4795-BCED-3D004D623487}" name="Column10692"/>
    <tableColumn id="10697" xr3:uid="{34D28C96-A847-4973-ABD5-ED46C81AC3A5}" name="Column10693"/>
    <tableColumn id="10698" xr3:uid="{E567F638-8F77-4C4E-9631-7AB88E03F61F}" name="Column10694"/>
    <tableColumn id="10699" xr3:uid="{B5FCA8BE-CB77-455B-AC74-95FA70815D96}" name="Column10695"/>
    <tableColumn id="10700" xr3:uid="{8691F4F1-D29F-432E-930F-D1D226ACD551}" name="Column10696"/>
    <tableColumn id="10701" xr3:uid="{F540560B-8DDB-485A-ACA9-50B503548D61}" name="Column10697"/>
    <tableColumn id="10702" xr3:uid="{5DB6D439-2899-4E39-9E9E-BB5AC045A47F}" name="Column10698"/>
    <tableColumn id="10703" xr3:uid="{58F30270-5BF5-4AA1-B096-9A471831C764}" name="Column10699"/>
    <tableColumn id="10704" xr3:uid="{C8C19F41-7B0D-4E8B-947F-EEF30BE6C8C5}" name="Column10700"/>
    <tableColumn id="10705" xr3:uid="{0AFAFD4C-1BD8-45AD-BD27-E4022C15FBF3}" name="Column10701"/>
    <tableColumn id="10706" xr3:uid="{C21A291C-541B-4849-99AD-6E0E932ECE65}" name="Column10702"/>
    <tableColumn id="10707" xr3:uid="{13E97558-ED29-4EA2-84EF-5DEAEC6DC6CC}" name="Column10703"/>
    <tableColumn id="10708" xr3:uid="{409E6470-891D-4E07-993B-FA9FD91D4C30}" name="Column10704"/>
    <tableColumn id="10709" xr3:uid="{5DED9EAC-386A-4B35-92A7-2729D2D50AE9}" name="Column10705"/>
    <tableColumn id="10710" xr3:uid="{83A9A252-696F-4FDD-A323-33874B151225}" name="Column10706"/>
    <tableColumn id="10711" xr3:uid="{F53DA225-E18F-44D1-A3C5-BC7A7EA42D8F}" name="Column10707"/>
    <tableColumn id="10712" xr3:uid="{815A45C7-D29A-49F4-9709-1CE53CB61A57}" name="Column10708"/>
    <tableColumn id="10713" xr3:uid="{C31F6A64-B6E7-4242-B29D-99524CBC455C}" name="Column10709"/>
    <tableColumn id="10714" xr3:uid="{B3493E3D-1D46-4DD2-A3E4-855BBE7A0371}" name="Column10710"/>
    <tableColumn id="10715" xr3:uid="{966682C5-B2D0-498A-A12D-647F5C0F1E78}" name="Column10711"/>
    <tableColumn id="10716" xr3:uid="{485E9906-474E-4626-A4C2-D6184509501C}" name="Column10712"/>
    <tableColumn id="10717" xr3:uid="{272F04CD-15D5-4B8F-8CB3-0C8B9411FE96}" name="Column10713"/>
    <tableColumn id="10718" xr3:uid="{476F0F0C-B389-461A-98EB-9A93DF9E8F1E}" name="Column10714"/>
    <tableColumn id="10719" xr3:uid="{103B8A71-0C18-4AE7-917A-C517623359D7}" name="Column10715"/>
    <tableColumn id="10720" xr3:uid="{8CD2395A-DA37-475A-AE80-0B3BF1D5D4DD}" name="Column10716"/>
    <tableColumn id="10721" xr3:uid="{A66AAB9A-4A5F-4FB3-9CC6-96BA1153901B}" name="Column10717"/>
    <tableColumn id="10722" xr3:uid="{7C685BCB-7B66-4E76-AFB4-9B9445A5E694}" name="Column10718"/>
    <tableColumn id="10723" xr3:uid="{901A3A35-DBFD-40F3-9C32-C1E3E00129C0}" name="Column10719"/>
    <tableColumn id="10724" xr3:uid="{79BAFEFA-6690-43AE-8C04-7E52526140B3}" name="Column10720"/>
    <tableColumn id="10725" xr3:uid="{8F72492D-186B-4390-A59D-F9B631CEF5A4}" name="Column10721"/>
    <tableColumn id="10726" xr3:uid="{C2A4F2CA-659F-4292-A4E7-856932B0BAE8}" name="Column10722"/>
    <tableColumn id="10727" xr3:uid="{6727CED8-7E6D-43B0-9EDD-6D2DBAA2EE4C}" name="Column10723"/>
    <tableColumn id="10728" xr3:uid="{F505925D-9F5A-4D98-B7AF-6DC7C56A635D}" name="Column10724"/>
    <tableColumn id="10729" xr3:uid="{852CB469-70C7-457D-A534-54D1D417C4B0}" name="Column10725"/>
    <tableColumn id="10730" xr3:uid="{BB6232A9-3F2F-42D8-B873-BC399DBF1518}" name="Column10726"/>
    <tableColumn id="10731" xr3:uid="{5908E9A6-FF63-47F3-949E-0B29DB597A08}" name="Column10727"/>
    <tableColumn id="10732" xr3:uid="{2694A399-E102-4326-B2D3-3FE2AFC62941}" name="Column10728"/>
    <tableColumn id="10733" xr3:uid="{66914B20-DA57-4D33-97CC-463D5143D519}" name="Column10729"/>
    <tableColumn id="10734" xr3:uid="{29AFDE59-090E-4BC8-BDAE-1997215990A6}" name="Column10730"/>
    <tableColumn id="10735" xr3:uid="{36263807-571F-4F8F-8D65-7277AEAD62BC}" name="Column10731"/>
    <tableColumn id="10736" xr3:uid="{581237DF-B37A-459E-AD99-DF75B23DC7B1}" name="Column10732"/>
    <tableColumn id="10737" xr3:uid="{D83645D4-AB89-4D01-8A9F-2084CBD8F3EF}" name="Column10733"/>
    <tableColumn id="10738" xr3:uid="{44FAEF08-1A03-4B91-8FE0-CEF23C807D31}" name="Column10734"/>
    <tableColumn id="10739" xr3:uid="{1CE5AB18-868A-4883-8B88-1D6B2A53AD2A}" name="Column10735"/>
    <tableColumn id="10740" xr3:uid="{8228708E-DA05-43D8-8BBB-4C136277512B}" name="Column10736"/>
    <tableColumn id="10741" xr3:uid="{9D29B8FD-8E53-4A68-9C95-D0BA5507F3E8}" name="Column10737"/>
    <tableColumn id="10742" xr3:uid="{ADD74992-AA61-4F85-B204-0756A3EEB4C6}" name="Column10738"/>
    <tableColumn id="10743" xr3:uid="{2FE71A4A-2350-4881-BBFB-3EC6E72D779F}" name="Column10739"/>
    <tableColumn id="10744" xr3:uid="{1C14FED5-6DF8-41EF-8AD6-9DAA72FDAB5A}" name="Column10740"/>
    <tableColumn id="10745" xr3:uid="{1271DDDB-2CB7-42EA-953C-02BD9640631B}" name="Column10741"/>
    <tableColumn id="10746" xr3:uid="{73068074-453F-4AD7-BDD9-0D1A7562BAB3}" name="Column10742"/>
    <tableColumn id="10747" xr3:uid="{E8304422-0B6F-4E05-ABF5-389A90E03E53}" name="Column10743"/>
    <tableColumn id="10748" xr3:uid="{546BAEF4-61DF-483F-B19A-6432021973CC}" name="Column10744"/>
    <tableColumn id="10749" xr3:uid="{5A208576-B1E6-417E-89D4-F7523A3E6D18}" name="Column10745"/>
    <tableColumn id="10750" xr3:uid="{9A2C5BE7-0119-43D1-A347-F32089F93CE5}" name="Column10746"/>
    <tableColumn id="10751" xr3:uid="{7791E6D6-7C1D-433E-92F0-F4F39D46BB46}" name="Column10747"/>
    <tableColumn id="10752" xr3:uid="{2E40AB6A-CFB9-4D0F-9432-1BEA805F758C}" name="Column10748"/>
    <tableColumn id="10753" xr3:uid="{3E72EE6F-4272-4C2E-AF8E-E75BEA154697}" name="Column10749"/>
    <tableColumn id="10754" xr3:uid="{7E23E4E5-6694-4343-8693-BEA4E9ECC0B6}" name="Column10750"/>
    <tableColumn id="10755" xr3:uid="{9594BBA8-09E2-4DA6-B7C3-C74EF78E8CF3}" name="Column10751"/>
    <tableColumn id="10756" xr3:uid="{C6F33ED2-C528-41BA-9817-BBC631B7E63E}" name="Column10752"/>
    <tableColumn id="10757" xr3:uid="{7C150AB5-5667-49E1-ADFE-4942759273D4}" name="Column10753"/>
    <tableColumn id="10758" xr3:uid="{29268273-F170-4D7B-91D4-5F8F86FC25E0}" name="Column10754"/>
    <tableColumn id="10759" xr3:uid="{B7826C87-19CE-46ED-AB06-B2F3A351ABC0}" name="Column10755"/>
    <tableColumn id="10760" xr3:uid="{DD47F4DB-F2D8-4B66-AAD5-79B02FA43180}" name="Column10756"/>
    <tableColumn id="10761" xr3:uid="{98FB728A-AB1E-48D0-A45C-17C4A0FFE8F8}" name="Column10757"/>
    <tableColumn id="10762" xr3:uid="{FAF9FBE1-27F7-4855-A27D-ACD729EF762A}" name="Column10758"/>
    <tableColumn id="10763" xr3:uid="{C90C2EF7-E969-4082-9DD8-D1A3EA558A5E}" name="Column10759"/>
    <tableColumn id="10764" xr3:uid="{FA3F14A2-D359-47B1-9AD0-28A5449EB397}" name="Column10760"/>
    <tableColumn id="10765" xr3:uid="{3DAEC311-8647-4CCD-B57D-0AAD356F019D}" name="Column10761"/>
    <tableColumn id="10766" xr3:uid="{7517DCAE-E220-417A-8354-A86682BA7A56}" name="Column10762"/>
    <tableColumn id="10767" xr3:uid="{F04C9661-AAC6-4181-9738-79FF782B6EC1}" name="Column10763"/>
    <tableColumn id="10768" xr3:uid="{90D8C665-F9EF-4B3B-860D-CD0AE9D91FCA}" name="Column10764"/>
    <tableColumn id="10769" xr3:uid="{A7693C19-733E-4B3D-AF41-10B54DAB8095}" name="Column10765"/>
    <tableColumn id="10770" xr3:uid="{D4FB484F-A4E0-43A9-A4A6-ACCB8DA9B966}" name="Column10766"/>
    <tableColumn id="10771" xr3:uid="{D641A5A2-B310-4580-8733-8D9160AD25E0}" name="Column10767"/>
    <tableColumn id="10772" xr3:uid="{81103B48-8E91-4A51-8894-5D443366B891}" name="Column10768"/>
    <tableColumn id="10773" xr3:uid="{CC64A519-D052-44D5-A35B-6E658790D804}" name="Column10769"/>
    <tableColumn id="10774" xr3:uid="{D70CEB45-8A55-46AB-A7D3-D18C385A27CD}" name="Column10770"/>
    <tableColumn id="10775" xr3:uid="{9AF8E949-B106-4085-991E-856DD4B51228}" name="Column10771"/>
    <tableColumn id="10776" xr3:uid="{0FF7D41F-667B-4223-8A1E-5C78A4C73A31}" name="Column10772"/>
    <tableColumn id="10777" xr3:uid="{49981862-52D1-437C-B46F-0C9B8DADF7B1}" name="Column10773"/>
    <tableColumn id="10778" xr3:uid="{74677E40-CAA6-4A53-BD7E-B88260CB969B}" name="Column10774"/>
    <tableColumn id="10779" xr3:uid="{388647B8-0CE9-474D-B7A6-B37A78F171B0}" name="Column10775"/>
    <tableColumn id="10780" xr3:uid="{CF4DC2EF-5189-4DC3-A7DE-44B6EA9F66BC}" name="Column10776"/>
    <tableColumn id="10781" xr3:uid="{C4B8863F-3017-422B-B363-AC2E7E119D8B}" name="Column10777"/>
    <tableColumn id="10782" xr3:uid="{8E0D029A-8D3A-43DD-BC7F-55C1E2E7284E}" name="Column10778"/>
    <tableColumn id="10783" xr3:uid="{576B28B7-0E17-4073-85B7-73C0ABB0B0FE}" name="Column10779"/>
    <tableColumn id="10784" xr3:uid="{AF6F879E-B0BE-4797-A930-E6F1B62384C8}" name="Column10780"/>
    <tableColumn id="10785" xr3:uid="{BE2FF5F1-DB11-4501-947F-D5116481AECC}" name="Column10781"/>
    <tableColumn id="10786" xr3:uid="{CE89A37F-D511-4C18-8220-4B668B5E9104}" name="Column10782"/>
    <tableColumn id="10787" xr3:uid="{4FFD1115-710F-44EC-9C9B-2E8A04730505}" name="Column10783"/>
    <tableColumn id="10788" xr3:uid="{6F414157-F67F-46C4-BBC8-77589B6E2411}" name="Column10784"/>
    <tableColumn id="10789" xr3:uid="{136B68F1-3C5A-4BE8-A3B6-B2B142661561}" name="Column10785"/>
    <tableColumn id="10790" xr3:uid="{ADE71F50-C82E-40FD-81CB-DA5DD34BA7B6}" name="Column10786"/>
    <tableColumn id="10791" xr3:uid="{7826045C-057C-4B15-BAD0-B85251BC9643}" name="Column10787"/>
    <tableColumn id="10792" xr3:uid="{096BCD0B-7C1C-4B0E-8EC0-C0AB60AAEF7F}" name="Column10788"/>
    <tableColumn id="10793" xr3:uid="{41182118-6310-49BE-B1DF-5ADB669DB15B}" name="Column10789"/>
    <tableColumn id="10794" xr3:uid="{B2A8BEEB-663E-4CD4-9956-DF9F29F6ADEA}" name="Column10790"/>
    <tableColumn id="10795" xr3:uid="{10B9C0C1-F8A9-475C-A3E3-77CEE37D5C0B}" name="Column10791"/>
    <tableColumn id="10796" xr3:uid="{78020597-A858-48AE-9980-282F1C8C39BE}" name="Column10792"/>
    <tableColumn id="10797" xr3:uid="{4A5E0469-DDE4-41A3-AC38-8E7B7E27ABBF}" name="Column10793"/>
    <tableColumn id="10798" xr3:uid="{B7A3E79C-CD19-4922-8042-EC02AA96A11A}" name="Column10794"/>
    <tableColumn id="10799" xr3:uid="{30D905CB-3E46-47AC-BEB3-534DABBA9FC2}" name="Column10795"/>
    <tableColumn id="10800" xr3:uid="{DA90862E-C062-4522-BF4B-E4FB2A873AA7}" name="Column10796"/>
    <tableColumn id="10801" xr3:uid="{01BF6B69-33E1-4E9A-8864-D340E7EC39E2}" name="Column10797"/>
    <tableColumn id="10802" xr3:uid="{5E92C02A-76CF-45D7-88A3-D08D1426847A}" name="Column10798"/>
    <tableColumn id="10803" xr3:uid="{FB721F5E-EF87-4286-8452-EDFE2150480D}" name="Column10799"/>
    <tableColumn id="10804" xr3:uid="{50E6BF88-A5ED-4858-A0B1-533FA795D080}" name="Column10800"/>
    <tableColumn id="10805" xr3:uid="{69A25A26-9892-4351-9078-BB70C55D2114}" name="Column10801"/>
    <tableColumn id="10806" xr3:uid="{1064210E-5E2E-42C4-9582-7F413F9DEA61}" name="Column10802"/>
    <tableColumn id="10807" xr3:uid="{9E3AE7C6-D6F3-455A-9DCF-4067589064E7}" name="Column10803"/>
    <tableColumn id="10808" xr3:uid="{A3C16A19-7D08-4CA8-822C-728C2ED4ABD8}" name="Column10804"/>
    <tableColumn id="10809" xr3:uid="{87D5B746-81F3-4FB5-88FA-75ED25D82553}" name="Column10805"/>
    <tableColumn id="10810" xr3:uid="{B2A4BDCB-0A70-4538-A4BB-8B568C391EB8}" name="Column10806"/>
    <tableColumn id="10811" xr3:uid="{91553A7D-78E7-434D-AE9E-6702DDFB94F4}" name="Column10807"/>
    <tableColumn id="10812" xr3:uid="{3FA98565-9443-46CA-9DC9-BAE2F6C40FE0}" name="Column10808"/>
    <tableColumn id="10813" xr3:uid="{86F39DFB-02A6-40F9-98BB-D804CA9CDE3C}" name="Column10809"/>
    <tableColumn id="10814" xr3:uid="{D336247E-C7D3-49D9-8710-10C29F4A591C}" name="Column10810"/>
    <tableColumn id="10815" xr3:uid="{53542ED5-E4B3-4C53-A11C-D5A8C07AF938}" name="Column10811"/>
    <tableColumn id="10816" xr3:uid="{9076A71F-F3A3-4FD1-BB88-95446090CFAE}" name="Column10812"/>
    <tableColumn id="10817" xr3:uid="{BB7251F2-865D-4A40-B2ED-D0046E795F0D}" name="Column10813"/>
    <tableColumn id="10818" xr3:uid="{9EF6F44E-CD6D-4F63-9EBE-453612693CF4}" name="Column10814"/>
    <tableColumn id="10819" xr3:uid="{23CB6E9C-0112-4ADF-AE6F-FF5C73220EED}" name="Column10815"/>
    <tableColumn id="10820" xr3:uid="{BDFC429E-5ACD-4AC5-899F-467CCCBFED68}" name="Column10816"/>
    <tableColumn id="10821" xr3:uid="{36AA5FE8-98DC-4112-88D0-DFE6648E48C5}" name="Column10817"/>
    <tableColumn id="10822" xr3:uid="{F7400E13-CD24-4072-AC1A-AAE00E1F55C9}" name="Column10818"/>
    <tableColumn id="10823" xr3:uid="{914FCB8F-3823-4D20-A1B4-2CC98DFB8550}" name="Column10819"/>
    <tableColumn id="10824" xr3:uid="{FF4C3DA9-D73F-4716-9C5F-F1833053311E}" name="Column10820"/>
    <tableColumn id="10825" xr3:uid="{F010AC06-417F-47C4-ACFE-F1904981E002}" name="Column10821"/>
    <tableColumn id="10826" xr3:uid="{D412762F-C978-4137-9DFA-8DAE559FA9EB}" name="Column10822"/>
    <tableColumn id="10827" xr3:uid="{92B74D17-B20A-443E-98C0-C97493171734}" name="Column10823"/>
    <tableColumn id="10828" xr3:uid="{6DF0619A-0EA4-45AE-BB68-DD940C7510D8}" name="Column10824"/>
    <tableColumn id="10829" xr3:uid="{BCC8D16D-2887-4B81-B9B5-376D173A7EF1}" name="Column10825"/>
    <tableColumn id="10830" xr3:uid="{3C8A3E58-E102-4CD8-9E08-702ADC22716C}" name="Column10826"/>
    <tableColumn id="10831" xr3:uid="{444855B0-0F06-4A50-BF20-5526D7223D4D}" name="Column10827"/>
    <tableColumn id="10832" xr3:uid="{240DBDFD-C679-4BC0-ABE9-FCF860F25594}" name="Column10828"/>
    <tableColumn id="10833" xr3:uid="{9F18BC86-E28E-4BE9-B138-EACCD6F48092}" name="Column10829"/>
    <tableColumn id="10834" xr3:uid="{0C544E48-F750-4CA4-B404-BF44C5D5DFD3}" name="Column10830"/>
    <tableColumn id="10835" xr3:uid="{A443B8BC-1132-46E0-AA10-6548447E1062}" name="Column10831"/>
    <tableColumn id="10836" xr3:uid="{2CA1A630-E31B-4AB7-85B6-918FBF338163}" name="Column10832"/>
    <tableColumn id="10837" xr3:uid="{17EC4139-277E-4F77-A922-BB3FE996B627}" name="Column10833"/>
    <tableColumn id="10838" xr3:uid="{7AE59965-B1DC-40B6-B5EE-C5EC0E7C4F67}" name="Column10834"/>
    <tableColumn id="10839" xr3:uid="{8F46C033-B8A3-450E-BA5D-12EC0869785A}" name="Column10835"/>
    <tableColumn id="10840" xr3:uid="{B886896B-2FBF-41B4-8591-A60BA7A8DC17}" name="Column10836"/>
    <tableColumn id="10841" xr3:uid="{D1E45431-E363-40C5-A830-D1A395B9B1A4}" name="Column10837"/>
    <tableColumn id="10842" xr3:uid="{4B0C3000-C343-4F03-AC98-8A44D68A939E}" name="Column10838"/>
    <tableColumn id="10843" xr3:uid="{DD966F3A-2A51-4843-AF7C-FBCAD1E60B26}" name="Column10839"/>
    <tableColumn id="10844" xr3:uid="{3C0E5AF7-30DF-43A6-8662-872654C89846}" name="Column10840"/>
    <tableColumn id="10845" xr3:uid="{749B64C7-77C5-4BC8-B1E7-4701AE1DC7C7}" name="Column10841"/>
    <tableColumn id="10846" xr3:uid="{55F3F35A-93A6-4560-B339-D50BF543CC55}" name="Column10842"/>
    <tableColumn id="10847" xr3:uid="{B9074E1A-0EDB-41C1-95AC-3B6591E1CE46}" name="Column10843"/>
    <tableColumn id="10848" xr3:uid="{F6117A24-B0AF-453F-A653-5CC50384B3EE}" name="Column10844"/>
    <tableColumn id="10849" xr3:uid="{0FC137F9-4149-4653-A101-CD81DC1F0A8B}" name="Column10845"/>
    <tableColumn id="10850" xr3:uid="{A680C1EE-2615-4262-AE35-FB8B208F9EF0}" name="Column10846"/>
    <tableColumn id="10851" xr3:uid="{52F6BA64-40CB-4861-940E-65EDA27D2B9C}" name="Column10847"/>
    <tableColumn id="10852" xr3:uid="{00CEF477-329B-488E-8D42-36A463CBCE94}" name="Column10848"/>
    <tableColumn id="10853" xr3:uid="{827998CB-4D47-45DD-B2AB-22B6417CDF71}" name="Column10849"/>
    <tableColumn id="10854" xr3:uid="{C645FF62-2E61-4BFF-B636-669D143155D7}" name="Column10850"/>
    <tableColumn id="10855" xr3:uid="{09380347-98BB-4585-9A33-6B9DF0C28991}" name="Column10851"/>
    <tableColumn id="10856" xr3:uid="{28D3C16F-C521-4580-B022-FA916BFE7EC6}" name="Column10852"/>
    <tableColumn id="10857" xr3:uid="{63F42E5D-DA75-4101-9C13-C1FBDAC0826F}" name="Column10853"/>
    <tableColumn id="10858" xr3:uid="{2A9C2814-4D43-476C-AD1A-BB8F7595B306}" name="Column10854"/>
    <tableColumn id="10859" xr3:uid="{A1969CFD-EC12-4048-A666-83569F63D1C3}" name="Column10855"/>
    <tableColumn id="10860" xr3:uid="{167D009B-B829-4A5F-9C92-892FA79D94FB}" name="Column10856"/>
    <tableColumn id="10861" xr3:uid="{DAE80036-4899-4E63-A69C-1170B3819F44}" name="Column10857"/>
    <tableColumn id="10862" xr3:uid="{826C77D8-0E68-4B79-9B01-0DD11531563D}" name="Column10858"/>
    <tableColumn id="10863" xr3:uid="{05E7AE8D-BEB3-45EF-A72F-8E7340DC65E9}" name="Column10859"/>
    <tableColumn id="10864" xr3:uid="{9FCCC6E8-B47E-4AD4-8820-416674195D7E}" name="Column10860"/>
    <tableColumn id="10865" xr3:uid="{7615CE88-BA08-4A76-BA62-5CE20E983084}" name="Column10861"/>
    <tableColumn id="10866" xr3:uid="{0E41DFAF-AD3C-4381-B9F2-8C9CBEA901D8}" name="Column10862"/>
    <tableColumn id="10867" xr3:uid="{5D586E74-A6BD-4286-BC17-6EED1DCEB1CE}" name="Column10863"/>
    <tableColumn id="10868" xr3:uid="{A49B8C21-1DF8-4091-A4DD-3D6066A8FA4A}" name="Column10864"/>
    <tableColumn id="10869" xr3:uid="{37AD88BB-92C7-46AF-A1DF-F5EE983ED179}" name="Column10865"/>
    <tableColumn id="10870" xr3:uid="{C415C002-B1C2-47BC-BA07-907E54E1D7EE}" name="Column10866"/>
    <tableColumn id="10871" xr3:uid="{D707BD01-0C7B-4BDF-9681-87CB6EFA80DF}" name="Column10867"/>
    <tableColumn id="10872" xr3:uid="{A390349A-1C27-4BA9-875D-7459D7A9C841}" name="Column10868"/>
    <tableColumn id="10873" xr3:uid="{1807F98E-6855-48BB-8DB6-74C878B40659}" name="Column10869"/>
    <tableColumn id="10874" xr3:uid="{66F093EB-FF5D-4B77-AE59-A835B81275D4}" name="Column10870"/>
    <tableColumn id="10875" xr3:uid="{2CE664FB-BFC4-4B5E-AE3B-2E93263C39A9}" name="Column10871"/>
    <tableColumn id="10876" xr3:uid="{CD94F0EE-527B-4ED1-846C-7F45BA8FA2FB}" name="Column10872"/>
    <tableColumn id="10877" xr3:uid="{9134A38F-3636-4969-BEAB-3E22EF947DA2}" name="Column10873"/>
    <tableColumn id="10878" xr3:uid="{E15B2BA3-7EB1-4228-9BD2-1BFC5E617707}" name="Column10874"/>
    <tableColumn id="10879" xr3:uid="{20C6CDDE-D943-4D8C-856A-88942B677E4D}" name="Column10875"/>
    <tableColumn id="10880" xr3:uid="{591F72E7-34F6-4D14-8E06-D57E7BDB5A2B}" name="Column10876"/>
    <tableColumn id="10881" xr3:uid="{9FE906A4-ED04-4FB4-BD73-65C04D4ABCBF}" name="Column10877"/>
    <tableColumn id="10882" xr3:uid="{A3BF4E59-5488-4E0D-8D3F-3EE3C2FCB304}" name="Column10878"/>
    <tableColumn id="10883" xr3:uid="{583F45FE-55DC-4D69-84CD-B2A36E212D86}" name="Column10879"/>
    <tableColumn id="10884" xr3:uid="{DE926594-F4E7-410B-9D28-9769277A7299}" name="Column10880"/>
    <tableColumn id="10885" xr3:uid="{4ECA0116-B951-40C2-A040-D2CDBADAF0FF}" name="Column10881"/>
    <tableColumn id="10886" xr3:uid="{7A215B83-AEDE-4FE6-8625-6D632056F009}" name="Column10882"/>
    <tableColumn id="10887" xr3:uid="{420C7486-F822-492E-BCB7-C1A74116C4F2}" name="Column10883"/>
    <tableColumn id="10888" xr3:uid="{D6955F16-0F0A-4BC7-BC2E-A470D059C4C3}" name="Column10884"/>
    <tableColumn id="10889" xr3:uid="{778873A8-A1F2-4CC0-A3EF-C55BC5EFC610}" name="Column10885"/>
    <tableColumn id="10890" xr3:uid="{6C0735BC-0C8A-4D74-BE56-0AE50C1E5B9F}" name="Column10886"/>
    <tableColumn id="10891" xr3:uid="{A2022FE7-8B67-4473-9E03-6028CE2C8D92}" name="Column10887"/>
    <tableColumn id="10892" xr3:uid="{3A282196-B6A3-4B32-86B4-79954FEBED2B}" name="Column10888"/>
    <tableColumn id="10893" xr3:uid="{31879695-78AF-48E9-A0A2-31B37ECC12D5}" name="Column10889"/>
    <tableColumn id="10894" xr3:uid="{6B62BB96-53DD-44D1-AD42-5D919EB697B9}" name="Column10890"/>
    <tableColumn id="10895" xr3:uid="{8F6F4635-15CF-4EB3-A94B-08A362BAB8C4}" name="Column10891"/>
    <tableColumn id="10896" xr3:uid="{74464D9C-B2D0-4504-A359-1F4470594931}" name="Column10892"/>
    <tableColumn id="10897" xr3:uid="{820FFB10-15D4-49D0-9D1C-154D1BB40CF1}" name="Column10893"/>
    <tableColumn id="10898" xr3:uid="{1B77AD42-FC84-4193-9002-CECDF8427746}" name="Column10894"/>
    <tableColumn id="10899" xr3:uid="{44531809-BFB3-49E2-B1EC-039207E773A9}" name="Column10895"/>
    <tableColumn id="10900" xr3:uid="{6784FBB9-4B76-4A47-8494-97C37A5865B3}" name="Column10896"/>
    <tableColumn id="10901" xr3:uid="{92DE0E27-E5B8-4FAC-A495-1AAB029F89C3}" name="Column10897"/>
    <tableColumn id="10902" xr3:uid="{58DF087D-8CE7-44FE-92EB-57D22D86DD45}" name="Column10898"/>
    <tableColumn id="10903" xr3:uid="{59A465A8-F73B-4B9F-A071-CE331D3A6AE5}" name="Column10899"/>
    <tableColumn id="10904" xr3:uid="{7AC7612E-C221-48C2-98CD-9124FBEB79A1}" name="Column10900"/>
    <tableColumn id="10905" xr3:uid="{DB13A2D5-A89A-4699-B282-B5EEDAC52204}" name="Column10901"/>
    <tableColumn id="10906" xr3:uid="{940AB320-4D55-48FB-AE58-F9A917AB73E0}" name="Column10902"/>
    <tableColumn id="10907" xr3:uid="{6A21E4C4-DC0B-4D62-8389-F9AD1406CF83}" name="Column10903"/>
    <tableColumn id="10908" xr3:uid="{E068D6E0-AE3F-40DF-963F-0177DE433901}" name="Column10904"/>
    <tableColumn id="10909" xr3:uid="{2892170B-D152-43E5-921D-2CA76CA9D4DF}" name="Column10905"/>
    <tableColumn id="10910" xr3:uid="{BB667390-458F-478E-90BF-49DE80EFA1F9}" name="Column10906"/>
    <tableColumn id="10911" xr3:uid="{61BCC3C1-1F2E-4B5E-8C91-CFBBD2B76357}" name="Column10907"/>
    <tableColumn id="10912" xr3:uid="{CC0A5587-7900-4B03-9047-5321BBA7B0D5}" name="Column10908"/>
    <tableColumn id="10913" xr3:uid="{70A0995F-FFD2-40A8-B22C-AAA845DF8400}" name="Column10909"/>
    <tableColumn id="10914" xr3:uid="{4533A77E-56C3-47D1-AE0C-3A53FE4A9BAE}" name="Column10910"/>
    <tableColumn id="10915" xr3:uid="{607671B8-7D26-43CC-B25E-5CD164E3FFEB}" name="Column10911"/>
    <tableColumn id="10916" xr3:uid="{E0AF965E-85BF-49F9-B039-F530EFCAA057}" name="Column10912"/>
    <tableColumn id="10917" xr3:uid="{72FEE08B-AC48-45AB-A239-C7B5023AC412}" name="Column10913"/>
    <tableColumn id="10918" xr3:uid="{0744161A-5DE1-42F6-880F-EC5F486890A0}" name="Column10914"/>
    <tableColumn id="10919" xr3:uid="{9B7233AB-5698-4840-B676-E9E20426A231}" name="Column10915"/>
    <tableColumn id="10920" xr3:uid="{EB51A849-CBF4-48FC-B216-36A37775EB1D}" name="Column10916"/>
    <tableColumn id="10921" xr3:uid="{C33F6210-81BD-4CF5-9F24-3E002165A1A9}" name="Column10917"/>
    <tableColumn id="10922" xr3:uid="{078357FA-30D6-4EF8-8926-A43EA4E50572}" name="Column10918"/>
    <tableColumn id="10923" xr3:uid="{3D805997-C5FF-4A50-9A3E-5C83C6AC07BF}" name="Column10919"/>
    <tableColumn id="10924" xr3:uid="{6D57FB1D-0C7E-41CD-8A71-57BCE349E6E9}" name="Column10920"/>
    <tableColumn id="10925" xr3:uid="{2FFA1964-C4C4-45A7-957A-2DD2B80D5E69}" name="Column10921"/>
    <tableColumn id="10926" xr3:uid="{5A4F7FAF-5B14-47EA-83E7-4AD2244BDFA4}" name="Column10922"/>
    <tableColumn id="10927" xr3:uid="{D12A265C-4702-44A9-9A3F-649F277D7D90}" name="Column10923"/>
    <tableColumn id="10928" xr3:uid="{1F6CE210-0B50-47C6-A031-93840C9CC311}" name="Column10924"/>
    <tableColumn id="10929" xr3:uid="{38961279-1450-4823-9FF2-62EE7AD3FA16}" name="Column10925"/>
    <tableColumn id="10930" xr3:uid="{B65810D0-CE5C-458D-A03D-ECCD0B2C5894}" name="Column10926"/>
    <tableColumn id="10931" xr3:uid="{B33C39F1-1641-4FD9-9499-7E3F75E90088}" name="Column10927"/>
    <tableColumn id="10932" xr3:uid="{D3765BDF-3EC4-4A9D-AAF0-D307EA651D3F}" name="Column10928"/>
    <tableColumn id="10933" xr3:uid="{2DE541B5-2D7A-447E-B3FB-5D6452C12F90}" name="Column10929"/>
    <tableColumn id="10934" xr3:uid="{34AF4379-71F4-404E-94EB-C983484211F9}" name="Column10930"/>
    <tableColumn id="10935" xr3:uid="{8EA324BC-224C-46DF-9529-E5D95DD52D81}" name="Column10931"/>
    <tableColumn id="10936" xr3:uid="{BCC9DD91-BCD0-4735-BA5B-56AE18F0FB5F}" name="Column10932"/>
    <tableColumn id="10937" xr3:uid="{BC6FEA79-3D66-45F2-A097-AB82E65ADD01}" name="Column10933"/>
    <tableColumn id="10938" xr3:uid="{E356F7D1-6917-4C3D-A7C5-15844A42CA9A}" name="Column10934"/>
    <tableColumn id="10939" xr3:uid="{168AF752-5790-4BDB-905D-18DE6B6CC92F}" name="Column10935"/>
    <tableColumn id="10940" xr3:uid="{589A2912-5B8C-4C7F-9214-FAC3584DD2BB}" name="Column10936"/>
    <tableColumn id="10941" xr3:uid="{FAC6C9BA-DC43-4762-B76F-6113C0C66690}" name="Column10937"/>
    <tableColumn id="10942" xr3:uid="{6F45BE02-D45D-4907-BC22-7F9EBEEF19BD}" name="Column10938"/>
    <tableColumn id="10943" xr3:uid="{364EB124-B6E2-4F76-A06F-B3F0A1C8C254}" name="Column10939"/>
    <tableColumn id="10944" xr3:uid="{5F2A6204-487F-46D2-9216-7E760A773390}" name="Column10940"/>
    <tableColumn id="10945" xr3:uid="{A76CD759-7BE7-408D-8608-2731681B5D17}" name="Column10941"/>
    <tableColumn id="10946" xr3:uid="{6FAA00B6-5210-49E2-87E0-3F7660041B7B}" name="Column10942"/>
    <tableColumn id="10947" xr3:uid="{C7EF6079-5E2D-497D-8B13-805DC3A4A138}" name="Column10943"/>
    <tableColumn id="10948" xr3:uid="{446BD6D5-C961-420C-8939-5E0D838B3210}" name="Column10944"/>
    <tableColumn id="10949" xr3:uid="{CCFCDA17-DA2B-4A40-9835-B2A2F7EE22F6}" name="Column10945"/>
    <tableColumn id="10950" xr3:uid="{22BCF821-F996-4597-8FC8-0C38D9391EFF}" name="Column10946"/>
    <tableColumn id="10951" xr3:uid="{4E019BDE-2E04-437C-BBD3-F163A519B3F0}" name="Column10947"/>
    <tableColumn id="10952" xr3:uid="{62AF6D8E-2215-45D2-B1BA-B0B4FB14C677}" name="Column10948"/>
    <tableColumn id="10953" xr3:uid="{98271B00-915A-4EC5-941A-3B5B798EA4DE}" name="Column10949"/>
    <tableColumn id="10954" xr3:uid="{FE119C56-4769-4972-A5B4-E8C0E11C0762}" name="Column10950"/>
    <tableColumn id="10955" xr3:uid="{49C09546-E325-4B64-8829-AE2B8F1F9DB0}" name="Column10951"/>
    <tableColumn id="10956" xr3:uid="{C97221EF-2310-4D4A-BE98-943A5B709F8A}" name="Column10952"/>
    <tableColumn id="10957" xr3:uid="{2083FC4B-E85F-4FD9-A709-2DFEA2F46638}" name="Column10953"/>
    <tableColumn id="10958" xr3:uid="{5FE45A67-416B-46EF-A2DA-105A1184293A}" name="Column10954"/>
    <tableColumn id="10959" xr3:uid="{9D9F4E25-2E00-4058-934F-33B89D0715C2}" name="Column10955"/>
    <tableColumn id="10960" xr3:uid="{C2FE4FFC-45CD-4897-A22A-04BBFE0BF294}" name="Column10956"/>
    <tableColumn id="10961" xr3:uid="{8F31278F-BA05-41BF-A0D8-CD6E8F8F166C}" name="Column10957"/>
    <tableColumn id="10962" xr3:uid="{85D45DFA-2FF6-458D-9345-9DAEA0441984}" name="Column10958"/>
    <tableColumn id="10963" xr3:uid="{A9A0A7A1-DE04-43CB-9039-E7CCEE0C1CCB}" name="Column10959"/>
    <tableColumn id="10964" xr3:uid="{B2A7E4AC-C58A-43E0-909F-51037B4E22C5}" name="Column10960"/>
    <tableColumn id="10965" xr3:uid="{8ECD1C33-BF47-4CA0-B7BF-7C00DE88515F}" name="Column10961"/>
    <tableColumn id="10966" xr3:uid="{3740EB3F-E4AD-4717-9C8C-5B7212B7AE33}" name="Column10962"/>
    <tableColumn id="10967" xr3:uid="{33D500FB-689D-4BB5-8CD1-CC5CC895F462}" name="Column10963"/>
    <tableColumn id="10968" xr3:uid="{5DDDB049-DF4D-4602-B9F6-2AFBD636E2AC}" name="Column10964"/>
    <tableColumn id="10969" xr3:uid="{CF3CF24A-22D3-44C2-90F4-1B9E94C2B37D}" name="Column10965"/>
    <tableColumn id="10970" xr3:uid="{9847570F-A60D-4F07-8D28-5493680ABFFC}" name="Column10966"/>
    <tableColumn id="10971" xr3:uid="{B604AABC-B444-49DC-84C3-EB100852FA23}" name="Column10967"/>
    <tableColumn id="10972" xr3:uid="{4B57577B-232A-41D6-A31D-D1AF979DE900}" name="Column10968"/>
    <tableColumn id="10973" xr3:uid="{1C85891F-C73C-40EF-8A6D-4193CF7F6DA8}" name="Column10969"/>
    <tableColumn id="10974" xr3:uid="{9A57AE71-707D-4EFD-9621-D20698237D5B}" name="Column10970"/>
    <tableColumn id="10975" xr3:uid="{87FBBDAD-9B83-494C-9868-3C6AA69AF583}" name="Column10971"/>
    <tableColumn id="10976" xr3:uid="{0C23A1DC-B4B5-4E3D-B701-B206418A1F15}" name="Column10972"/>
    <tableColumn id="10977" xr3:uid="{DBB33005-18B4-405F-9142-1B1C1769F146}" name="Column10973"/>
    <tableColumn id="10978" xr3:uid="{0A290641-124E-4DB4-B7E2-317200E3AD50}" name="Column10974"/>
    <tableColumn id="10979" xr3:uid="{8E5B977F-6C94-485A-ADBE-26346A1E4209}" name="Column10975"/>
    <tableColumn id="10980" xr3:uid="{77C2C555-E5EC-4FCB-8C17-4178909F47DB}" name="Column10976"/>
    <tableColumn id="10981" xr3:uid="{27D434AE-9303-4938-B701-3FE0B8E487CC}" name="Column10977"/>
    <tableColumn id="10982" xr3:uid="{84253263-9145-4726-BE28-86EC0DE357E6}" name="Column10978"/>
    <tableColumn id="10983" xr3:uid="{CA7218A7-BD31-4DAF-87CE-EE9649F6BECC}" name="Column10979"/>
    <tableColumn id="10984" xr3:uid="{7618CFA6-426F-4113-B960-C9E7CE2CA93D}" name="Column10980"/>
    <tableColumn id="10985" xr3:uid="{15695045-5E0D-4BE0-93FC-FFAE72BE41A0}" name="Column10981"/>
    <tableColumn id="10986" xr3:uid="{3DE32DBF-06FB-41C8-AE23-D7A2490C1ABF}" name="Column10982"/>
    <tableColumn id="10987" xr3:uid="{9DB22D33-632D-4640-A6CA-B4FF677B699F}" name="Column10983"/>
    <tableColumn id="10988" xr3:uid="{7CD36274-C041-414C-88A2-B66F3AA5F1FD}" name="Column10984"/>
    <tableColumn id="10989" xr3:uid="{4F5BAF87-33F7-4043-AD64-A658DE202ECC}" name="Column10985"/>
    <tableColumn id="10990" xr3:uid="{0DAF8154-35DC-48B4-BFBB-138336B4AED2}" name="Column10986"/>
    <tableColumn id="10991" xr3:uid="{B4BD926D-95C2-40A9-9CAB-9D086951A84C}" name="Column10987"/>
    <tableColumn id="10992" xr3:uid="{DE32A662-493E-406B-9A87-C22F40E3444F}" name="Column10988"/>
    <tableColumn id="10993" xr3:uid="{78D1713E-BB04-4BBA-9ED3-43D6F0C2ECF5}" name="Column10989"/>
    <tableColumn id="10994" xr3:uid="{C9B685CE-2439-4342-85D5-CB468312CAD5}" name="Column10990"/>
    <tableColumn id="10995" xr3:uid="{04947A96-50D3-45FC-97F8-09D9EEDCC86C}" name="Column10991"/>
    <tableColumn id="10996" xr3:uid="{11060A06-381C-4790-BACE-44E27DC19079}" name="Column10992"/>
    <tableColumn id="10997" xr3:uid="{90664E5C-FE94-45F7-96E4-C4C0C6AB261D}" name="Column10993"/>
    <tableColumn id="10998" xr3:uid="{268009BC-DF4E-4DFE-AF94-007A486806EC}" name="Column10994"/>
    <tableColumn id="10999" xr3:uid="{C4476B4F-3E8E-4BC2-96B9-42AC96E7B3F5}" name="Column10995"/>
    <tableColumn id="11000" xr3:uid="{FC0B5342-2F0B-44E0-8FEA-8A059743DD39}" name="Column10996"/>
    <tableColumn id="11001" xr3:uid="{C029C0C6-AC3D-484F-BEDF-BE8BD0A18FB1}" name="Column10997"/>
    <tableColumn id="11002" xr3:uid="{2225A921-573A-4A48-91DE-B59086F915D2}" name="Column10998"/>
    <tableColumn id="11003" xr3:uid="{D4C2340C-51C1-43C8-96DC-7011297326DE}" name="Column10999"/>
    <tableColumn id="11004" xr3:uid="{9971D2A7-A85E-42E7-BBFF-AAC65E5B977C}" name="Column11000"/>
    <tableColumn id="11005" xr3:uid="{1096019D-7D42-4EFF-9834-EA8E5F7DC9C0}" name="Column11001"/>
    <tableColumn id="11006" xr3:uid="{A3DCFD74-F07A-4862-A18A-2935CA01D35F}" name="Column11002"/>
    <tableColumn id="11007" xr3:uid="{498C75E6-D191-4B5B-877F-615E20AF7E37}" name="Column11003"/>
    <tableColumn id="11008" xr3:uid="{9097EE0C-2716-4356-B93F-1AD5B0E009A8}" name="Column11004"/>
    <tableColumn id="11009" xr3:uid="{26F08746-D764-46F8-843C-BC85525AE3A8}" name="Column11005"/>
    <tableColumn id="11010" xr3:uid="{FE7EBC4B-225B-4D95-81B1-AA2536C954A6}" name="Column11006"/>
    <tableColumn id="11011" xr3:uid="{4C4D73FE-7D54-4AEB-9990-89ED11D40A0D}" name="Column11007"/>
    <tableColumn id="11012" xr3:uid="{99B3B55E-09D0-4DD7-A7BD-52EC2F587077}" name="Column11008"/>
    <tableColumn id="11013" xr3:uid="{BFBF400B-CCF7-4CB6-B09D-FC8687219B83}" name="Column11009"/>
    <tableColumn id="11014" xr3:uid="{22CF418E-C5DE-48AE-9B4C-A24707D835FF}" name="Column11010"/>
    <tableColumn id="11015" xr3:uid="{C2677DAF-73E3-4C8C-9735-F56CCD9C7AD6}" name="Column11011"/>
    <tableColumn id="11016" xr3:uid="{C2358A1A-7909-4E16-8ECA-82450EEED85F}" name="Column11012"/>
    <tableColumn id="11017" xr3:uid="{FD57E35F-E0EE-4255-AA1D-369162AB9860}" name="Column11013"/>
    <tableColumn id="11018" xr3:uid="{A3C3736A-1E2F-4DE5-B1D9-820D4B35612D}" name="Column11014"/>
    <tableColumn id="11019" xr3:uid="{34E4D711-FB31-4669-AD63-E5386A552AA1}" name="Column11015"/>
    <tableColumn id="11020" xr3:uid="{1EFFF3D8-E9E6-4977-9511-DB340A4BF0F7}" name="Column11016"/>
    <tableColumn id="11021" xr3:uid="{F26919A8-8CD6-4C08-B7B1-CE665B031C4F}" name="Column11017"/>
    <tableColumn id="11022" xr3:uid="{53D1BE6A-E685-4A7E-A41B-7B825155D228}" name="Column11018"/>
    <tableColumn id="11023" xr3:uid="{1F0902A7-12CF-4AE0-A7F7-794A1E98650E}" name="Column11019"/>
    <tableColumn id="11024" xr3:uid="{80842CEB-BEAD-4FB0-B3D7-326B7F1E32DD}" name="Column11020"/>
    <tableColumn id="11025" xr3:uid="{CC0D97D2-26DD-44AB-8D5A-4851D71AD7D5}" name="Column11021"/>
    <tableColumn id="11026" xr3:uid="{68D8DEA9-8EEB-4C9F-BA6C-B547C93276D4}" name="Column11022"/>
    <tableColumn id="11027" xr3:uid="{633656A6-051F-4D27-B4B1-BACDA5BF1358}" name="Column11023"/>
    <tableColumn id="11028" xr3:uid="{014FCA78-B88D-4D4B-AAA7-21A4C572BBA4}" name="Column11024"/>
    <tableColumn id="11029" xr3:uid="{58F1A7F8-179C-4A2C-BB23-BD044EFDEABC}" name="Column11025"/>
    <tableColumn id="11030" xr3:uid="{BA06609A-9F4E-4E47-9385-7A9EA3512015}" name="Column11026"/>
    <tableColumn id="11031" xr3:uid="{D332D636-14A7-4DC2-A9B8-E0F97320F5CD}" name="Column11027"/>
    <tableColumn id="11032" xr3:uid="{95CAFBE3-2D08-4CDF-A27A-D7A9D35340EA}" name="Column11028"/>
    <tableColumn id="11033" xr3:uid="{E3E7B0A2-F50A-4ABA-9874-44AEAD57D37B}" name="Column11029"/>
    <tableColumn id="11034" xr3:uid="{F0E53C00-04D7-4630-874C-2511A7F113B7}" name="Column11030"/>
    <tableColumn id="11035" xr3:uid="{BFE0180A-30D4-40C1-8DD1-CB35F7225EE3}" name="Column11031"/>
    <tableColumn id="11036" xr3:uid="{C720D3C8-4342-42BB-AF10-19EE42D71FF0}" name="Column11032"/>
    <tableColumn id="11037" xr3:uid="{071F88AE-CEFF-44D9-8759-A5B373F48691}" name="Column11033"/>
    <tableColumn id="11038" xr3:uid="{6B20EC42-7D50-43B6-B08F-4DBA3D1B7ECA}" name="Column11034"/>
    <tableColumn id="11039" xr3:uid="{D3274C5D-2AEB-44DA-B448-F2B9869D4DF2}" name="Column11035"/>
    <tableColumn id="11040" xr3:uid="{DAF7F3BB-BA69-47E0-9488-BD326BD3F0C4}" name="Column11036"/>
    <tableColumn id="11041" xr3:uid="{DC168C48-B1EF-4A58-83E6-284A591B2292}" name="Column11037"/>
    <tableColumn id="11042" xr3:uid="{9A4C9824-C0C0-405E-A006-642B056B9CEB}" name="Column11038"/>
    <tableColumn id="11043" xr3:uid="{347E18D1-6815-48D2-816F-398E1B44EED7}" name="Column11039"/>
    <tableColumn id="11044" xr3:uid="{58F62B82-30B6-40BF-9F3C-A4B1D47318D1}" name="Column11040"/>
    <tableColumn id="11045" xr3:uid="{EEF0758D-E46E-42F8-B0EC-13442D3AB84E}" name="Column11041"/>
    <tableColumn id="11046" xr3:uid="{6DD90301-19D3-41C6-912B-8894A26DE582}" name="Column11042"/>
    <tableColumn id="11047" xr3:uid="{4EDBD090-D6D8-4979-BF2D-182819E804E1}" name="Column11043"/>
    <tableColumn id="11048" xr3:uid="{77063893-C17B-4DF6-9F81-4AC83C44C775}" name="Column11044"/>
    <tableColumn id="11049" xr3:uid="{7E175A73-6402-457C-94C1-EF49D5A0EE37}" name="Column11045"/>
    <tableColumn id="11050" xr3:uid="{F77D1381-F0F4-4FEE-A141-AEF6A655D157}" name="Column11046"/>
    <tableColumn id="11051" xr3:uid="{29232960-7BF3-4A8F-B1E2-ED4B3C699FC6}" name="Column11047"/>
    <tableColumn id="11052" xr3:uid="{974F5104-478E-4CC4-BA19-F472B0BE6081}" name="Column11048"/>
    <tableColumn id="11053" xr3:uid="{283011FE-B840-4AEA-B701-307E5523C1C1}" name="Column11049"/>
    <tableColumn id="11054" xr3:uid="{7CB6A1CB-24C6-4D5E-9400-E0D1F3C0CFC4}" name="Column11050"/>
    <tableColumn id="11055" xr3:uid="{78BDD8CF-9E19-4929-B430-84D660466A29}" name="Column11051"/>
    <tableColumn id="11056" xr3:uid="{967A6B6C-EF9A-4620-8761-FD22A0D4F172}" name="Column11052"/>
    <tableColumn id="11057" xr3:uid="{935726DD-381D-4B6F-A288-C6F94ED24859}" name="Column11053"/>
    <tableColumn id="11058" xr3:uid="{78335CE7-6D90-4D89-86F1-98F6C3D64285}" name="Column11054"/>
    <tableColumn id="11059" xr3:uid="{AC6F6A5E-7BB1-46B7-8414-BF7F363D8FA9}" name="Column11055"/>
    <tableColumn id="11060" xr3:uid="{0B77BF5F-2916-4C0F-AFE9-88349990F4D5}" name="Column11056"/>
    <tableColumn id="11061" xr3:uid="{161F0402-2C4F-4DFF-B964-8EB08D6ECF05}" name="Column11057"/>
    <tableColumn id="11062" xr3:uid="{131CEFB4-27F8-411D-B25D-57F3B14D2ACA}" name="Column11058"/>
    <tableColumn id="11063" xr3:uid="{E923C7F9-9469-43C5-B0FB-01DCDB16C8DF}" name="Column11059"/>
    <tableColumn id="11064" xr3:uid="{28269D16-7C44-4189-8B15-D8A0321D1651}" name="Column11060"/>
    <tableColumn id="11065" xr3:uid="{4254A487-15AF-4D20-A965-E2708A6EAB11}" name="Column11061"/>
    <tableColumn id="11066" xr3:uid="{9227B8CA-2AD0-488E-9C18-A96E3C803F01}" name="Column11062"/>
    <tableColumn id="11067" xr3:uid="{A94FFACA-350B-452A-A574-1D9E8D6AEFE7}" name="Column11063"/>
    <tableColumn id="11068" xr3:uid="{2A08784B-9E9E-4920-8FDC-DE6AF350C464}" name="Column11064"/>
    <tableColumn id="11069" xr3:uid="{18D82504-F9DF-48C3-8DB7-83E6844329B4}" name="Column11065"/>
    <tableColumn id="11070" xr3:uid="{57ADF1E2-3D07-4CCE-AE3B-FE204B923EA4}" name="Column11066"/>
    <tableColumn id="11071" xr3:uid="{8082B6B1-4709-4C1A-AD02-CD6C2EB93065}" name="Column11067"/>
    <tableColumn id="11072" xr3:uid="{988446C9-E6DA-42B3-9A05-EBCB71D16B85}" name="Column11068"/>
    <tableColumn id="11073" xr3:uid="{0050C315-18AF-4836-869C-C10B253A965A}" name="Column11069"/>
    <tableColumn id="11074" xr3:uid="{9B267460-0C09-4CFA-B320-B54E0A9E9801}" name="Column11070"/>
    <tableColumn id="11075" xr3:uid="{FBA7B7FA-7C93-4266-BA2D-6B476E070F2C}" name="Column11071"/>
    <tableColumn id="11076" xr3:uid="{0864CCD7-E31A-4371-907D-5E4801DC069F}" name="Column11072"/>
    <tableColumn id="11077" xr3:uid="{02778EDC-6C49-46F0-88C2-9934DEE49952}" name="Column11073"/>
    <tableColumn id="11078" xr3:uid="{9BCFC46E-A5A0-466D-A243-F9C9483EC4CD}" name="Column11074"/>
    <tableColumn id="11079" xr3:uid="{78E2EF80-A06F-4EDA-BB5B-B29E22049442}" name="Column11075"/>
    <tableColumn id="11080" xr3:uid="{6879655E-3EE4-4821-951C-FA3A208B4291}" name="Column11076"/>
    <tableColumn id="11081" xr3:uid="{00ABEA2A-3EFA-492A-81F8-F0E91E87C47D}" name="Column11077"/>
    <tableColumn id="11082" xr3:uid="{94112586-B534-4B5B-BDF1-A7352C0E683D}" name="Column11078"/>
    <tableColumn id="11083" xr3:uid="{AB2EED17-EF04-44C6-B63E-7C117647E96D}" name="Column11079"/>
    <tableColumn id="11084" xr3:uid="{1F70AD3F-C766-48A0-8420-54E7C8C81DC0}" name="Column11080"/>
    <tableColumn id="11085" xr3:uid="{151496A7-4B8B-4148-8BA9-F46F301C7B1B}" name="Column11081"/>
    <tableColumn id="11086" xr3:uid="{F4E8B097-85BE-45C9-99C5-04B484DDF5BB}" name="Column11082"/>
    <tableColumn id="11087" xr3:uid="{C57F0083-2240-4C72-95BD-EB0E2E9C50D2}" name="Column11083"/>
    <tableColumn id="11088" xr3:uid="{3D0C68A6-E1B5-4699-B701-799876C575E0}" name="Column11084"/>
    <tableColumn id="11089" xr3:uid="{5CFE672C-FBDA-415A-8DAC-3EF44DDAB551}" name="Column11085"/>
    <tableColumn id="11090" xr3:uid="{3EFE0F66-D236-43FD-BDD2-3CFFD7351EEA}" name="Column11086"/>
    <tableColumn id="11091" xr3:uid="{92125023-5C9B-4305-B411-89FF8AE8A8C3}" name="Column11087"/>
    <tableColumn id="11092" xr3:uid="{086A2A45-E198-4AF9-8176-0982CA5DBC53}" name="Column11088"/>
    <tableColumn id="11093" xr3:uid="{F2B379A8-B4D4-4522-B7A1-1AD1AB645DDB}" name="Column11089"/>
    <tableColumn id="11094" xr3:uid="{1AE1F4BC-AE1D-4968-B87C-08C126C253BF}" name="Column11090"/>
    <tableColumn id="11095" xr3:uid="{B32C4901-E33D-4122-8F15-89425FBD87A9}" name="Column11091"/>
    <tableColumn id="11096" xr3:uid="{61E5126C-3BBA-475C-BF63-5458274ADCA7}" name="Column11092"/>
    <tableColumn id="11097" xr3:uid="{6C3E17E7-580E-4B4C-AD82-A153DA95BBBE}" name="Column11093"/>
    <tableColumn id="11098" xr3:uid="{E98EFFCF-5AB0-47CD-8D1E-88D9DCDB8909}" name="Column11094"/>
    <tableColumn id="11099" xr3:uid="{CF759121-2EA0-4776-90E9-E4970C657D02}" name="Column11095"/>
    <tableColumn id="11100" xr3:uid="{BFFBA132-B5E2-42ED-AE52-4318A1C70B67}" name="Column11096"/>
    <tableColumn id="11101" xr3:uid="{C7A49453-EA27-4062-A724-9906D52BF0D6}" name="Column11097"/>
    <tableColumn id="11102" xr3:uid="{A4117264-50C7-478E-A7F6-14F53C6165CC}" name="Column11098"/>
    <tableColumn id="11103" xr3:uid="{9D8465B1-ABFB-47FE-9120-E5DC43443635}" name="Column11099"/>
    <tableColumn id="11104" xr3:uid="{2C239E50-53C4-4CB6-B03A-FB8A000C9AC1}" name="Column11100"/>
    <tableColumn id="11105" xr3:uid="{4947FECD-1355-4675-86E3-710E92F9A86C}" name="Column11101"/>
    <tableColumn id="11106" xr3:uid="{82355A55-8A4A-4D3C-B940-008551A9E42C}" name="Column11102"/>
    <tableColumn id="11107" xr3:uid="{9D2E863E-C586-4A74-885C-058A03420400}" name="Column11103"/>
    <tableColumn id="11108" xr3:uid="{9F5CEBC5-E688-4C97-9C2D-4909C79AC04B}" name="Column11104"/>
    <tableColumn id="11109" xr3:uid="{38FFA523-076F-4CF8-AA94-7E1DEFB488DF}" name="Column11105"/>
    <tableColumn id="11110" xr3:uid="{EB12AE7F-080E-49EC-9A3C-81CF3A276B29}" name="Column11106"/>
    <tableColumn id="11111" xr3:uid="{6EE34414-77DE-49CE-B634-6564A3F8167A}" name="Column11107"/>
    <tableColumn id="11112" xr3:uid="{7D63CF0F-A34C-46F3-A955-A6C9E4A024BD}" name="Column11108"/>
    <tableColumn id="11113" xr3:uid="{E04CAE08-60A8-4F4B-9ED9-BE39BB3DBD2D}" name="Column11109"/>
    <tableColumn id="11114" xr3:uid="{D8B7E264-25EF-4439-83C9-851ED81C0841}" name="Column11110"/>
    <tableColumn id="11115" xr3:uid="{DB66C9BD-F8D1-4993-85C0-1AFDE14F13F5}" name="Column11111"/>
    <tableColumn id="11116" xr3:uid="{6212F7CF-4ED0-4531-BB33-13C39620B7A4}" name="Column11112"/>
    <tableColumn id="11117" xr3:uid="{C3BEAACE-3FCF-480D-A686-9FD3601C9E4F}" name="Column11113"/>
    <tableColumn id="11118" xr3:uid="{828FECBA-E203-4911-8D24-F76DC856981C}" name="Column11114"/>
    <tableColumn id="11119" xr3:uid="{262D1FB1-FFD7-4D24-89C0-765A859C70F5}" name="Column11115"/>
    <tableColumn id="11120" xr3:uid="{B2E9E915-9871-4232-AE5A-D1386726032A}" name="Column11116"/>
    <tableColumn id="11121" xr3:uid="{96511589-4620-4F97-A735-A9C118D80E5D}" name="Column11117"/>
    <tableColumn id="11122" xr3:uid="{514747AD-72CD-4B93-BFD3-7A5387EEC82D}" name="Column11118"/>
    <tableColumn id="11123" xr3:uid="{684EFDF4-7703-41EA-A831-63CBD7FD7A1F}" name="Column11119"/>
    <tableColumn id="11124" xr3:uid="{B68305D9-F265-4D87-888A-2072C749A2BE}" name="Column11120"/>
    <tableColumn id="11125" xr3:uid="{6E71AC09-13DB-40A1-AAB1-89D59C6C4D5E}" name="Column11121"/>
    <tableColumn id="11126" xr3:uid="{1A72C48F-3331-42B9-96D3-95551E55694D}" name="Column11122"/>
    <tableColumn id="11127" xr3:uid="{252C46DC-5A2F-441A-9C40-53CB908801D7}" name="Column11123"/>
    <tableColumn id="11128" xr3:uid="{9E189AFE-8C46-4789-8098-4CCBCD468625}" name="Column11124"/>
    <tableColumn id="11129" xr3:uid="{1C349B92-CCB0-4CB0-A902-1E752EE2A1B6}" name="Column11125"/>
    <tableColumn id="11130" xr3:uid="{7AAE9181-09F8-4180-AD06-1E8113E00317}" name="Column11126"/>
    <tableColumn id="11131" xr3:uid="{8230C7FC-942B-4723-8911-9342F4FC6100}" name="Column11127"/>
    <tableColumn id="11132" xr3:uid="{3D71D1CB-A6F7-4DBB-9623-AC34A62BDFB9}" name="Column11128"/>
    <tableColumn id="11133" xr3:uid="{09C37C5B-F2BD-4E40-9C3B-3F901FAE8023}" name="Column11129"/>
    <tableColumn id="11134" xr3:uid="{B2A72D62-1010-4099-BC85-824E18745DF0}" name="Column11130"/>
    <tableColumn id="11135" xr3:uid="{103A3560-4ADA-4636-BB9D-538570AC40F6}" name="Column11131"/>
    <tableColumn id="11136" xr3:uid="{B2F816F9-E5E2-4EE4-B136-A2F25F7581C0}" name="Column11132"/>
    <tableColumn id="11137" xr3:uid="{BC5A9C07-2ABE-4860-BCBE-5F14E49DF171}" name="Column11133"/>
    <tableColumn id="11138" xr3:uid="{497CADD4-14BD-4FAE-AF13-CD4A22FBFA0E}" name="Column11134"/>
    <tableColumn id="11139" xr3:uid="{418CBD46-A230-4D35-BD2F-5264C371015B}" name="Column11135"/>
    <tableColumn id="11140" xr3:uid="{2D6437CD-D9EB-4C3B-9F41-E8CB374E9E1F}" name="Column11136"/>
    <tableColumn id="11141" xr3:uid="{B6A8004D-EF9F-48AD-9EE0-5670D7831C9F}" name="Column11137"/>
    <tableColumn id="11142" xr3:uid="{9470C64C-41FE-4577-A553-89B2CA8EF4B3}" name="Column11138"/>
    <tableColumn id="11143" xr3:uid="{C56AAA99-1EA2-4A37-BDA6-44583E88D57F}" name="Column11139"/>
    <tableColumn id="11144" xr3:uid="{AAAC8B9C-25CF-4C54-8180-0B5421C3627C}" name="Column11140"/>
    <tableColumn id="11145" xr3:uid="{F594FADA-B832-4A0D-AC13-29E30D3ADC28}" name="Column11141"/>
    <tableColumn id="11146" xr3:uid="{6661EF4B-E4DC-400D-AB19-3F43AACB2E95}" name="Column11142"/>
    <tableColumn id="11147" xr3:uid="{582C3610-42EC-4AE4-8766-493804779C2B}" name="Column11143"/>
    <tableColumn id="11148" xr3:uid="{DD8716FA-53B0-44CD-B4CE-1482FDEC5247}" name="Column11144"/>
    <tableColumn id="11149" xr3:uid="{684E92F9-8335-4E85-89A0-E5952E0F565C}" name="Column11145"/>
    <tableColumn id="11150" xr3:uid="{9F838D08-6266-4C04-8872-F9F9FC32C316}" name="Column11146"/>
    <tableColumn id="11151" xr3:uid="{8BF65A99-3D86-44A2-A19E-6A3E3D0780C5}" name="Column11147"/>
    <tableColumn id="11152" xr3:uid="{E74A596D-0201-4D2A-8781-4DB36BDCFD52}" name="Column11148"/>
    <tableColumn id="11153" xr3:uid="{9F1090E8-E0E5-4F58-AED6-200AE80A91F0}" name="Column11149"/>
    <tableColumn id="11154" xr3:uid="{10AB8A13-14B3-4D2A-B720-3183D1A3EDA8}" name="Column11150"/>
    <tableColumn id="11155" xr3:uid="{8A53A4E0-A049-4783-9E5E-772F199DCD44}" name="Column11151"/>
    <tableColumn id="11156" xr3:uid="{C5CE5AF9-1CC2-4BA3-BB4A-2B8791CEB6E1}" name="Column11152"/>
    <tableColumn id="11157" xr3:uid="{F0465D15-6DE4-45F2-BCC1-5DF5B939233E}" name="Column11153"/>
    <tableColumn id="11158" xr3:uid="{23C23113-1A1A-4A2F-B6ED-988E90D1A0DE}" name="Column11154"/>
    <tableColumn id="11159" xr3:uid="{A157543C-8677-4DEA-9A5F-6E7D93DBF37C}" name="Column11155"/>
    <tableColumn id="11160" xr3:uid="{A73477F5-101B-47D0-BB7A-E81C16BAFF8F}" name="Column11156"/>
    <tableColumn id="11161" xr3:uid="{45142177-74EE-495B-8F08-CF43097B1ED2}" name="Column11157"/>
    <tableColumn id="11162" xr3:uid="{C512856E-37E4-4A80-9995-DDB5427F2B3E}" name="Column11158"/>
    <tableColumn id="11163" xr3:uid="{8B3BB65E-4D36-4793-81BB-FDBBBC529470}" name="Column11159"/>
    <tableColumn id="11164" xr3:uid="{FD6216EA-1BEB-4195-B99A-C216741D3ABA}" name="Column11160"/>
    <tableColumn id="11165" xr3:uid="{754C1E44-48E1-4F18-87D1-72416B0262FD}" name="Column11161"/>
    <tableColumn id="11166" xr3:uid="{52C15E0E-4A70-43BD-97D1-3C1854474E27}" name="Column11162"/>
    <tableColumn id="11167" xr3:uid="{C421CD64-4837-43A9-BF9F-E6B316C35D67}" name="Column11163"/>
    <tableColumn id="11168" xr3:uid="{F4771CA8-45EF-48B1-85F3-A39F9D093D3B}" name="Column11164"/>
    <tableColumn id="11169" xr3:uid="{52B5C73B-CE53-4644-9282-51A6101B49E7}" name="Column11165"/>
    <tableColumn id="11170" xr3:uid="{5BAE1941-E4FB-4948-B339-9AEC5F19C190}" name="Column11166"/>
    <tableColumn id="11171" xr3:uid="{C965B778-19C2-440B-A16B-5B61CA3564A3}" name="Column11167"/>
    <tableColumn id="11172" xr3:uid="{E20D68E1-3C7B-4B92-BEAE-B34F77F1F54A}" name="Column11168"/>
    <tableColumn id="11173" xr3:uid="{C1885B50-6E82-441D-8A81-2CBAC23F0DB2}" name="Column11169"/>
    <tableColumn id="11174" xr3:uid="{5C474BC7-E086-46B5-98F9-CBECB7DE7EFF}" name="Column11170"/>
    <tableColumn id="11175" xr3:uid="{9074ECA8-4783-4B01-8C59-80BC2870385A}" name="Column11171"/>
    <tableColumn id="11176" xr3:uid="{15B5C338-7EF4-48E7-9CE9-A6D2168D2421}" name="Column11172"/>
    <tableColumn id="11177" xr3:uid="{F578EE46-0E3D-4844-BEC7-F552FB296A84}" name="Column11173"/>
    <tableColumn id="11178" xr3:uid="{2346F41A-5F85-4FF1-BD6A-DBF3E0F6B906}" name="Column11174"/>
    <tableColumn id="11179" xr3:uid="{91EC99B5-B536-418C-BE18-752DF05BE7AD}" name="Column11175"/>
    <tableColumn id="11180" xr3:uid="{491E6203-5079-4490-BC9F-737E522B0999}" name="Column11176"/>
    <tableColumn id="11181" xr3:uid="{CF58CD1C-996E-4643-A3F8-08E0BDAD66AB}" name="Column11177"/>
    <tableColumn id="11182" xr3:uid="{54F312B2-3D53-4B0D-BCAB-CB3B38B82D17}" name="Column11178"/>
    <tableColumn id="11183" xr3:uid="{8B9E43F6-B640-43CC-9A1D-01F0E9ECCD4C}" name="Column11179"/>
    <tableColumn id="11184" xr3:uid="{8D7EE2DA-DF8A-4354-B577-B47F1F7059BC}" name="Column11180"/>
    <tableColumn id="11185" xr3:uid="{8E6E48E5-22BE-4BF1-8815-FA2EF0FB10F5}" name="Column11181"/>
    <tableColumn id="11186" xr3:uid="{4AD66AD4-AAC6-4A4A-87AF-9652A7ECD85F}" name="Column11182"/>
    <tableColumn id="11187" xr3:uid="{FC98A07F-C28B-49E5-AA63-23D33FDCFD50}" name="Column11183"/>
    <tableColumn id="11188" xr3:uid="{243805E4-6D2D-4D9B-979A-013BC9FEA1BA}" name="Column11184"/>
    <tableColumn id="11189" xr3:uid="{6879034F-173F-4CF9-B15C-BAD038643008}" name="Column11185"/>
    <tableColumn id="11190" xr3:uid="{3E7C37AE-ABE8-4355-BEC0-5AC501EA5A84}" name="Column11186"/>
    <tableColumn id="11191" xr3:uid="{A90FCCE8-B92C-410E-A8BF-495FB509F7F8}" name="Column11187"/>
    <tableColumn id="11192" xr3:uid="{771FEA62-B591-42AA-94FB-9F50033FF2D3}" name="Column11188"/>
    <tableColumn id="11193" xr3:uid="{447E654D-5946-4F82-B4EF-6C2BC26C307F}" name="Column11189"/>
    <tableColumn id="11194" xr3:uid="{FBCAA23E-7473-4B6E-B73F-BF068C9DA02A}" name="Column11190"/>
    <tableColumn id="11195" xr3:uid="{75D639DD-65AC-4C01-A12E-1219F9FDC716}" name="Column11191"/>
    <tableColumn id="11196" xr3:uid="{45722335-80F2-4096-BB35-56179807A65E}" name="Column11192"/>
    <tableColumn id="11197" xr3:uid="{19A84D7B-FEFE-4832-BA75-D101FA881530}" name="Column11193"/>
    <tableColumn id="11198" xr3:uid="{51E946E3-A569-4514-8782-8B200ABC1568}" name="Column11194"/>
    <tableColumn id="11199" xr3:uid="{11D5F114-08DA-47F7-9FDC-E72E3BE180FC}" name="Column11195"/>
    <tableColumn id="11200" xr3:uid="{E1A382DA-3D3F-4E6F-A52C-AEBB3D378123}" name="Column11196"/>
    <tableColumn id="11201" xr3:uid="{1E6E41BB-873F-4FDB-84FA-032F5596598F}" name="Column11197"/>
    <tableColumn id="11202" xr3:uid="{B6C8B5F3-7F42-4536-BB17-7B42B7E6625D}" name="Column11198"/>
    <tableColumn id="11203" xr3:uid="{FDC3DBBB-CE7A-456E-9C81-AA93AC836F5C}" name="Column11199"/>
    <tableColumn id="11204" xr3:uid="{589AD780-2F65-4EAC-A3B7-C350BBDE5F81}" name="Column11200"/>
    <tableColumn id="11205" xr3:uid="{459792C6-3DD5-4DD2-8067-673B4A651926}" name="Column11201"/>
    <tableColumn id="11206" xr3:uid="{D76959C9-FD0A-4AA2-8BA0-BBB494E6D572}" name="Column11202"/>
    <tableColumn id="11207" xr3:uid="{BA3B006E-2A04-4D19-8ECF-200550E7600F}" name="Column11203"/>
    <tableColumn id="11208" xr3:uid="{28A37D26-4D77-41DE-A010-3677128A1465}" name="Column11204"/>
    <tableColumn id="11209" xr3:uid="{9F0FB4C9-99DF-419A-8194-92DAC139CD32}" name="Column11205"/>
    <tableColumn id="11210" xr3:uid="{BEB85601-E4D2-4970-ACFB-6CF7C07D8AD5}" name="Column11206"/>
    <tableColumn id="11211" xr3:uid="{3336E467-AC44-4EF9-BDC6-BA9464ECF313}" name="Column11207"/>
    <tableColumn id="11212" xr3:uid="{5AE9D012-6581-4FD1-8113-BE7D84647F60}" name="Column11208"/>
    <tableColumn id="11213" xr3:uid="{D00A55F8-B6B9-4656-BDBF-4748D7CB70E3}" name="Column11209"/>
    <tableColumn id="11214" xr3:uid="{359D11B6-E74E-4195-8E1A-F7307C8B2A75}" name="Column11210"/>
    <tableColumn id="11215" xr3:uid="{C68898E3-E76D-48AC-B6B8-665980FCE89A}" name="Column11211"/>
    <tableColumn id="11216" xr3:uid="{24D8E5A0-1144-45F8-B488-1378550E3F86}" name="Column11212"/>
    <tableColumn id="11217" xr3:uid="{E0C89D72-9089-4135-BCCD-01FA04E9D1B8}" name="Column11213"/>
    <tableColumn id="11218" xr3:uid="{D4772440-2A4B-4E3D-8D95-57AFE2A8A17A}" name="Column11214"/>
    <tableColumn id="11219" xr3:uid="{B0EF9FC3-1227-4082-9A43-1AC3E319E785}" name="Column11215"/>
    <tableColumn id="11220" xr3:uid="{6C04E8BF-C215-41B9-8CA1-FA653AF09B37}" name="Column11216"/>
    <tableColumn id="11221" xr3:uid="{1A222D8A-CBD4-47E7-B5E5-8265EE366BB5}" name="Column11217"/>
    <tableColumn id="11222" xr3:uid="{B573A098-F411-409B-9944-A0E452B0726F}" name="Column11218"/>
    <tableColumn id="11223" xr3:uid="{B9671AA0-B8D1-4031-929E-847DE2E17981}" name="Column11219"/>
    <tableColumn id="11224" xr3:uid="{7D1F378B-2DE0-416B-A138-382057454BFC}" name="Column11220"/>
    <tableColumn id="11225" xr3:uid="{EEB70A43-F4D7-4B0E-A93C-5F26F2D7A6F7}" name="Column11221"/>
    <tableColumn id="11226" xr3:uid="{C62B0E3E-8713-4350-A622-9963136ED351}" name="Column11222"/>
    <tableColumn id="11227" xr3:uid="{2E8EF4D6-B219-462C-A2C3-41FEFAA8F670}" name="Column11223"/>
    <tableColumn id="11228" xr3:uid="{88096668-3450-43BA-9096-EEFFFCBCC4CC}" name="Column11224"/>
    <tableColumn id="11229" xr3:uid="{547D4E79-8567-431C-BA0A-9CE8810AFE45}" name="Column11225"/>
    <tableColumn id="11230" xr3:uid="{2FF01B96-B282-4D8E-85AE-21CFE19DCA7C}" name="Column11226"/>
    <tableColumn id="11231" xr3:uid="{A5A1805D-F71A-426F-BCF6-A6F575C15DB7}" name="Column11227"/>
    <tableColumn id="11232" xr3:uid="{E5A749CF-DF6D-49B9-9553-7E9D640A9FA1}" name="Column11228"/>
    <tableColumn id="11233" xr3:uid="{3E72E2B9-4D9F-483E-B7DB-06FAB4D6DD79}" name="Column11229"/>
    <tableColumn id="11234" xr3:uid="{372270A5-039B-4357-B585-5B413FFEEC78}" name="Column11230"/>
    <tableColumn id="11235" xr3:uid="{A3071620-22A2-4C7E-B7E9-05E2836653C6}" name="Column11231"/>
    <tableColumn id="11236" xr3:uid="{1EE13939-5B36-434A-8835-C83044F521EB}" name="Column11232"/>
    <tableColumn id="11237" xr3:uid="{AEAC7DBC-F1FF-4039-B1DB-96078CBF2F49}" name="Column11233"/>
    <tableColumn id="11238" xr3:uid="{423818F1-72D9-4448-B450-0B2FD27CEAA7}" name="Column11234"/>
    <tableColumn id="11239" xr3:uid="{AB750129-686C-4C59-B33D-7B33FF3EF7BE}" name="Column11235"/>
    <tableColumn id="11240" xr3:uid="{1B123BCB-3A98-4E7E-A1AF-9BDEFA3645BD}" name="Column11236"/>
    <tableColumn id="11241" xr3:uid="{9FEC3F43-9594-4BD3-A008-1D10045081F3}" name="Column11237"/>
    <tableColumn id="11242" xr3:uid="{AB6DC043-7C5D-4D22-8762-8987D0B25699}" name="Column11238"/>
    <tableColumn id="11243" xr3:uid="{7557D943-ECA2-4292-B936-9491F053B768}" name="Column11239"/>
    <tableColumn id="11244" xr3:uid="{8DE01692-F47F-47B9-B378-0E65806865A8}" name="Column11240"/>
    <tableColumn id="11245" xr3:uid="{925675A9-97CD-47F6-A670-D0A6FF37A69D}" name="Column11241"/>
    <tableColumn id="11246" xr3:uid="{6D895B6C-3116-4669-83EB-5AF66ACC640E}" name="Column11242"/>
    <tableColumn id="11247" xr3:uid="{C1493DC4-DBAF-4CA5-A3A9-9715502D9F13}" name="Column11243"/>
    <tableColumn id="11248" xr3:uid="{68406982-2604-4C92-9B78-F2930EFA01F9}" name="Column11244"/>
    <tableColumn id="11249" xr3:uid="{160D05D8-180B-4B77-A25E-D16FEFDD04C3}" name="Column11245"/>
    <tableColumn id="11250" xr3:uid="{F3426CBD-9538-4041-B563-F00067039B04}" name="Column11246"/>
    <tableColumn id="11251" xr3:uid="{1F369DF4-9C32-45C9-A58E-D6C6E2A2299A}" name="Column11247"/>
    <tableColumn id="11252" xr3:uid="{7AF526A0-917B-433F-856B-F7CE2D53DA77}" name="Column11248"/>
    <tableColumn id="11253" xr3:uid="{A09823B5-F4EE-4A24-8319-4AB4CD845970}" name="Column11249"/>
    <tableColumn id="11254" xr3:uid="{65E29653-D7A8-4A54-8E70-59F5945D08CA}" name="Column11250"/>
    <tableColumn id="11255" xr3:uid="{3C1D261B-D06A-4696-B9EB-9590C7FC138C}" name="Column11251"/>
    <tableColumn id="11256" xr3:uid="{5377B933-30E9-4566-8512-9371DD706A3B}" name="Column11252"/>
    <tableColumn id="11257" xr3:uid="{14DEBAD9-DCEA-471F-A841-60307907A8CF}" name="Column11253"/>
    <tableColumn id="11258" xr3:uid="{4B3799C4-7790-4A42-A6B0-CDE9C2CC2CB5}" name="Column11254"/>
    <tableColumn id="11259" xr3:uid="{0FE93137-6C19-4127-ACAC-2EDD4262A11F}" name="Column11255"/>
    <tableColumn id="11260" xr3:uid="{B41822BD-4DBC-467E-B96A-DB1270DE784D}" name="Column11256"/>
    <tableColumn id="11261" xr3:uid="{17E3E44D-E815-493F-BF12-FB1DD1EF7B2B}" name="Column11257"/>
    <tableColumn id="11262" xr3:uid="{D8972286-A73B-4D4C-B082-26A2C8A8AA43}" name="Column11258"/>
    <tableColumn id="11263" xr3:uid="{EBAD771F-36F3-4C9B-A990-361DCD225108}" name="Column11259"/>
    <tableColumn id="11264" xr3:uid="{8FA82D52-0D3F-4CF7-B146-8B140BFB2FEC}" name="Column11260"/>
    <tableColumn id="11265" xr3:uid="{8255FFED-1F7F-442E-B349-DA2C7A97096F}" name="Column11261"/>
    <tableColumn id="11266" xr3:uid="{15EE1988-6E91-4329-A97C-07B6D83AF3B4}" name="Column11262"/>
    <tableColumn id="11267" xr3:uid="{84115123-D92C-4412-9187-57BBDEED5A2C}" name="Column11263"/>
    <tableColumn id="11268" xr3:uid="{DF19DB07-9E65-4FD3-B669-F62071F69701}" name="Column11264"/>
    <tableColumn id="11269" xr3:uid="{E74F0E80-7117-46EC-BFCE-98ABB3D4D576}" name="Column11265"/>
    <tableColumn id="11270" xr3:uid="{A82DAB64-938B-4DC0-9481-AA553B8D103F}" name="Column11266"/>
    <tableColumn id="11271" xr3:uid="{536A9041-F8D3-476F-8C8E-9C011FA3B4AF}" name="Column11267"/>
    <tableColumn id="11272" xr3:uid="{31ED2425-0551-44FA-A043-9399AD736DA9}" name="Column11268"/>
    <tableColumn id="11273" xr3:uid="{B4100520-C2BC-4286-AC2B-CC896E6577D9}" name="Column11269"/>
    <tableColumn id="11274" xr3:uid="{3EFD674F-FAAB-4F39-AE42-A6595688DB96}" name="Column11270"/>
    <tableColumn id="11275" xr3:uid="{05AF751D-668B-4328-B1F5-9FF6E716F482}" name="Column11271"/>
    <tableColumn id="11276" xr3:uid="{D5CF9662-056C-496A-9F9F-B625B8F32FFB}" name="Column11272"/>
    <tableColumn id="11277" xr3:uid="{81BD9966-D945-4C5F-B823-8A0DB0AB30F4}" name="Column11273"/>
    <tableColumn id="11278" xr3:uid="{EA09FBCE-881E-4410-9E4A-AAB480DD24B9}" name="Column11274"/>
    <tableColumn id="11279" xr3:uid="{23604DB7-13EF-4AB4-B911-039D76361D0B}" name="Column11275"/>
    <tableColumn id="11280" xr3:uid="{FFF89DD0-B9D4-4952-BF8A-49699F662187}" name="Column11276"/>
    <tableColumn id="11281" xr3:uid="{C343A3A4-278D-414D-931D-125DE182D61F}" name="Column11277"/>
    <tableColumn id="11282" xr3:uid="{A89A4133-9973-453C-8322-DFBCF20E5860}" name="Column11278"/>
    <tableColumn id="11283" xr3:uid="{566D92F9-543B-4AAF-B95B-FDC4FC30462C}" name="Column11279"/>
    <tableColumn id="11284" xr3:uid="{B83E3D48-EE50-49D0-9B81-758218D63A0C}" name="Column11280"/>
    <tableColumn id="11285" xr3:uid="{8D471862-EF56-46D2-BF96-5D0CD3588549}" name="Column11281"/>
    <tableColumn id="11286" xr3:uid="{D57A12C9-7B73-413D-8763-A8C8CB0704AD}" name="Column11282"/>
    <tableColumn id="11287" xr3:uid="{79668928-EAE4-456B-BA60-EBC239D94EB1}" name="Column11283"/>
    <tableColumn id="11288" xr3:uid="{4C63AA4C-E088-4F29-A7C5-AF5DB463FFBE}" name="Column11284"/>
    <tableColumn id="11289" xr3:uid="{246B5220-595A-4136-9D9D-91752B7D3105}" name="Column11285"/>
    <tableColumn id="11290" xr3:uid="{81293502-3281-4C7E-8B45-1853332FF207}" name="Column11286"/>
    <tableColumn id="11291" xr3:uid="{A105987B-D757-4420-86F6-422529CE4A11}" name="Column11287"/>
    <tableColumn id="11292" xr3:uid="{9D9C272C-C7BE-4AAF-AD93-347B6B3B1380}" name="Column11288"/>
    <tableColumn id="11293" xr3:uid="{904DEFDC-5B78-42A4-9C5A-E70C07668CE7}" name="Column11289"/>
    <tableColumn id="11294" xr3:uid="{BF4841AF-1718-4213-9D62-7B53BBE25575}" name="Column11290"/>
    <tableColumn id="11295" xr3:uid="{9FE3986B-AC46-4779-8EB1-82CE71447119}" name="Column11291"/>
    <tableColumn id="11296" xr3:uid="{23A206FA-2B94-490D-AA23-E029315B9AAB}" name="Column11292"/>
    <tableColumn id="11297" xr3:uid="{128DD494-ADBB-499F-ADA4-0328160185AB}" name="Column11293"/>
    <tableColumn id="11298" xr3:uid="{8FA07DE7-7E09-4DD0-9AC8-139D02A47C37}" name="Column11294"/>
    <tableColumn id="11299" xr3:uid="{EFFD612C-819C-450B-8886-8C0CCA6A8588}" name="Column11295"/>
    <tableColumn id="11300" xr3:uid="{5FDA157C-14DC-45E9-84E0-7BA3F1255E81}" name="Column11296"/>
    <tableColumn id="11301" xr3:uid="{2BBB1AB8-2A75-4991-A611-E103196FB386}" name="Column11297"/>
    <tableColumn id="11302" xr3:uid="{F0056D9C-62B0-4D61-8AEA-76DB23175C42}" name="Column11298"/>
    <tableColumn id="11303" xr3:uid="{7DED07DB-5645-4925-A546-112A9EC9A0F7}" name="Column11299"/>
    <tableColumn id="11304" xr3:uid="{9FB83982-74E5-4F9E-B969-57504BE21CFD}" name="Column11300"/>
    <tableColumn id="11305" xr3:uid="{43CC00F3-B52A-4EC4-9D26-7FF6C2529B6F}" name="Column11301"/>
    <tableColumn id="11306" xr3:uid="{51D5B3C5-03CF-44F1-AEFE-CC6B4675B5B2}" name="Column11302"/>
    <tableColumn id="11307" xr3:uid="{7B712AFC-EF9E-496C-8E8D-C33F827C5355}" name="Column11303"/>
    <tableColumn id="11308" xr3:uid="{905608C5-4350-4B27-BAC5-58573CED4C3F}" name="Column11304"/>
    <tableColumn id="11309" xr3:uid="{E73C06E2-5E42-489B-A1A4-A40205D4AE79}" name="Column11305"/>
    <tableColumn id="11310" xr3:uid="{70583E4E-82DC-4107-B7D5-AD1334834DAF}" name="Column11306"/>
    <tableColumn id="11311" xr3:uid="{9A971F3F-390C-48B1-909A-061D7165D002}" name="Column11307"/>
    <tableColumn id="11312" xr3:uid="{A14656F6-D97B-4514-8788-2FCD4E86C595}" name="Column11308"/>
    <tableColumn id="11313" xr3:uid="{B54F7410-D72E-4589-A1DF-24B2B7391D3E}" name="Column11309"/>
    <tableColumn id="11314" xr3:uid="{F41EDF09-419C-40C4-8AA9-AB66AF00651F}" name="Column11310"/>
    <tableColumn id="11315" xr3:uid="{FF8FC003-9499-463C-9FCA-732136D3C106}" name="Column11311"/>
    <tableColumn id="11316" xr3:uid="{17D43D8D-EA35-4BC1-8EAF-CB1EDA63E0E3}" name="Column11312"/>
    <tableColumn id="11317" xr3:uid="{709122A3-D631-478D-933F-99A53F487182}" name="Column11313"/>
    <tableColumn id="11318" xr3:uid="{6F515D8A-4357-4FB9-9218-424517CC1AC1}" name="Column11314"/>
    <tableColumn id="11319" xr3:uid="{77EBE21E-51C0-4386-8855-0E0360EB4700}" name="Column11315"/>
    <tableColumn id="11320" xr3:uid="{8EF845E2-6AE4-4DAE-89EE-3D0F71181A2A}" name="Column11316"/>
    <tableColumn id="11321" xr3:uid="{FB93AA69-DF7D-4B0F-90A3-3D0245B8CE55}" name="Column11317"/>
    <tableColumn id="11322" xr3:uid="{67B03DB9-E703-4749-A27F-CA6AA670F80A}" name="Column11318"/>
    <tableColumn id="11323" xr3:uid="{FAFF8347-C167-486D-B394-F65F6DE39BEE}" name="Column11319"/>
    <tableColumn id="11324" xr3:uid="{62027025-46DF-4ACA-BF32-DF8D785D4DC7}" name="Column11320"/>
    <tableColumn id="11325" xr3:uid="{B21BDFBF-F08E-4C1F-972A-85DAACAF6C20}" name="Column11321"/>
    <tableColumn id="11326" xr3:uid="{6D5C86AA-1A53-430B-8617-208EC199C0DA}" name="Column11322"/>
    <tableColumn id="11327" xr3:uid="{0CA7B345-6D5B-411E-B244-B56603AAAD3C}" name="Column11323"/>
    <tableColumn id="11328" xr3:uid="{D5935120-5FA4-4096-851C-115DB48840BC}" name="Column11324"/>
    <tableColumn id="11329" xr3:uid="{9399AF74-B49E-4C96-BF67-743581261218}" name="Column11325"/>
    <tableColumn id="11330" xr3:uid="{2A409EE0-4A9B-40C8-B599-36E07DA3ABE3}" name="Column11326"/>
    <tableColumn id="11331" xr3:uid="{ACF2260C-C2AC-4F67-8BB6-2F0446F530B7}" name="Column11327"/>
    <tableColumn id="11332" xr3:uid="{24397891-2F4B-4C78-AA68-962CCFA0A00F}" name="Column11328"/>
    <tableColumn id="11333" xr3:uid="{6080AC9B-8D1D-4A26-97C9-6CD6F83E7485}" name="Column11329"/>
    <tableColumn id="11334" xr3:uid="{2AD624B3-C98D-4447-A2F1-E44A4BDE8358}" name="Column11330"/>
    <tableColumn id="11335" xr3:uid="{DCD6D38B-E2DC-47E3-8AD0-4CACB336C5F9}" name="Column11331"/>
    <tableColumn id="11336" xr3:uid="{60BD1B20-410C-41B1-A859-6424B309A8DF}" name="Column11332"/>
    <tableColumn id="11337" xr3:uid="{04167520-A4FD-4C82-987A-D208AED5B182}" name="Column11333"/>
    <tableColumn id="11338" xr3:uid="{E7F6220B-826B-42E2-92F0-48020628DEB2}" name="Column11334"/>
    <tableColumn id="11339" xr3:uid="{7D269DFA-B883-4EA1-A3B2-F13170F6D2C9}" name="Column11335"/>
    <tableColumn id="11340" xr3:uid="{C1E7557C-65FC-4ECD-A0D3-FB3004A8BC92}" name="Column11336"/>
    <tableColumn id="11341" xr3:uid="{C0EA158D-6A73-4D7D-AAFC-7A6774FEC059}" name="Column11337"/>
    <tableColumn id="11342" xr3:uid="{E99B3740-5636-4102-9645-AB02734FE3DF}" name="Column11338"/>
    <tableColumn id="11343" xr3:uid="{A896A35E-B260-4CFB-8481-6BE1BEAC8DD6}" name="Column11339"/>
    <tableColumn id="11344" xr3:uid="{AAF8481C-F84D-4D8B-ABF3-F28362936EA1}" name="Column11340"/>
    <tableColumn id="11345" xr3:uid="{13A08B23-34A2-479F-88BB-039AE061F971}" name="Column11341"/>
    <tableColumn id="11346" xr3:uid="{B1151083-DAEC-4D72-909D-258EA6C091BC}" name="Column11342"/>
    <tableColumn id="11347" xr3:uid="{A31C2722-5A88-4417-B472-572CDB9EBC4D}" name="Column11343"/>
    <tableColumn id="11348" xr3:uid="{0F330AE0-8C01-4DED-A193-8EF9A7FC8846}" name="Column11344"/>
    <tableColumn id="11349" xr3:uid="{6FCF627C-9A01-4A37-A9FE-52AB0ECCE06D}" name="Column11345"/>
    <tableColumn id="11350" xr3:uid="{6B6C53A6-889A-47AA-AB0F-3916C76351B3}" name="Column11346"/>
    <tableColumn id="11351" xr3:uid="{FDF35559-BE3F-4ADF-AE6C-14266F9DA598}" name="Column11347"/>
    <tableColumn id="11352" xr3:uid="{45F40AC4-D297-4CB5-9DE4-4EF55A373221}" name="Column11348"/>
    <tableColumn id="11353" xr3:uid="{7CE3375E-DB0E-481C-8AE0-8D1BD4C35D61}" name="Column11349"/>
    <tableColumn id="11354" xr3:uid="{5BE004CA-F262-4E4C-A649-7A9BA2E31B2D}" name="Column11350"/>
    <tableColumn id="11355" xr3:uid="{ED0EAC4D-2BFB-4632-8AAF-C7C59CC6C286}" name="Column11351"/>
    <tableColumn id="11356" xr3:uid="{3EC3193B-1201-404D-949F-804E6A2726A6}" name="Column11352"/>
    <tableColumn id="11357" xr3:uid="{2319B45D-1ACC-469D-90C4-6DE1F0AC08C0}" name="Column11353"/>
    <tableColumn id="11358" xr3:uid="{71F4876B-A406-447B-8366-CE3F69935980}" name="Column11354"/>
    <tableColumn id="11359" xr3:uid="{0EEDDFB9-E0AB-4BB6-AEF8-8814B7D0360A}" name="Column11355"/>
    <tableColumn id="11360" xr3:uid="{054AC173-4171-4BF5-869B-53182F4A9CC3}" name="Column11356"/>
    <tableColumn id="11361" xr3:uid="{7479B2F8-1DD8-4DF6-A4B3-46C482430A47}" name="Column11357"/>
    <tableColumn id="11362" xr3:uid="{F886EE84-F147-4D84-9873-76DED3F04780}" name="Column11358"/>
    <tableColumn id="11363" xr3:uid="{1B66E53F-6D51-4728-B766-853A59A90928}" name="Column11359"/>
    <tableColumn id="11364" xr3:uid="{C0C6A6D0-5D0A-4BFA-8AF9-D146ADA6A1A2}" name="Column11360"/>
    <tableColumn id="11365" xr3:uid="{735DCF20-E5AB-424B-8EF9-6FF31E486695}" name="Column11361"/>
    <tableColumn id="11366" xr3:uid="{B3C09A2F-2D78-4782-9590-051A8B0A574A}" name="Column11362"/>
    <tableColumn id="11367" xr3:uid="{05C9FA9E-C297-42A9-8021-5E59228E8384}" name="Column11363"/>
    <tableColumn id="11368" xr3:uid="{211C8A86-F9B1-477E-A69D-38A2FDCBAC7B}" name="Column11364"/>
    <tableColumn id="11369" xr3:uid="{E0BF8485-7D5A-45AE-BD71-28D4D1CF7F7E}" name="Column11365"/>
    <tableColumn id="11370" xr3:uid="{681DA01E-E468-4BD6-B481-4ACCF8E28B5A}" name="Column11366"/>
    <tableColumn id="11371" xr3:uid="{62E09AF6-EEA1-4566-A3B7-B1C2D2FC68D5}" name="Column11367"/>
    <tableColumn id="11372" xr3:uid="{D1120807-82A3-4D1C-B534-010B625930BD}" name="Column11368"/>
    <tableColumn id="11373" xr3:uid="{644F13BF-9EBE-4C8F-975D-7C2BFE62B60A}" name="Column11369"/>
    <tableColumn id="11374" xr3:uid="{3A7B1A1D-1032-4EA1-811E-EDE92B93A89F}" name="Column11370"/>
    <tableColumn id="11375" xr3:uid="{3C56141B-9018-4EE5-826C-E2B8624BF18E}" name="Column11371"/>
    <tableColumn id="11376" xr3:uid="{EABEE7FC-909D-481E-BE03-CCCCCCE1F2AD}" name="Column11372"/>
    <tableColumn id="11377" xr3:uid="{CA0C1E17-4DCC-4956-AB25-1223E94604F7}" name="Column11373"/>
    <tableColumn id="11378" xr3:uid="{C64C493D-9B94-4AA7-A4D5-F06DBAFFDBDF}" name="Column11374"/>
    <tableColumn id="11379" xr3:uid="{4C934AB0-D143-48C0-8ADA-589C5FAD30CB}" name="Column11375"/>
    <tableColumn id="11380" xr3:uid="{E73BF417-B0F6-48C8-BF5B-4BF9C47EFD46}" name="Column11376"/>
    <tableColumn id="11381" xr3:uid="{58EFACD4-CC4F-4C71-95CF-1C900AB206D3}" name="Column11377"/>
    <tableColumn id="11382" xr3:uid="{E08266BC-C479-4446-9DE5-1A2C1B49DA41}" name="Column11378"/>
    <tableColumn id="11383" xr3:uid="{A59F9C0F-DCD4-4E2F-BBA7-2AF09BC12EDB}" name="Column11379"/>
    <tableColumn id="11384" xr3:uid="{A5E280E2-A286-477C-A17B-B847272DCF10}" name="Column11380"/>
    <tableColumn id="11385" xr3:uid="{C833BB6D-44E6-4661-ADFA-76C91AE1E0C9}" name="Column11381"/>
    <tableColumn id="11386" xr3:uid="{7FBCF134-7475-40A5-89CD-91941EE824B5}" name="Column11382"/>
    <tableColumn id="11387" xr3:uid="{1FCA20D8-880F-4A83-A7F0-79DD35584AB8}" name="Column11383"/>
    <tableColumn id="11388" xr3:uid="{744867D3-28AC-4F91-B819-E307FC6625FE}" name="Column11384"/>
    <tableColumn id="11389" xr3:uid="{623E9F69-D479-4BE7-8091-3137FBD0CA9C}" name="Column11385"/>
    <tableColumn id="11390" xr3:uid="{FD2A36ED-8006-409F-8764-07A949BFC015}" name="Column11386"/>
    <tableColumn id="11391" xr3:uid="{8DEDF794-AC43-4690-9BBE-927CC7329E77}" name="Column11387"/>
    <tableColumn id="11392" xr3:uid="{5DB5E0B3-0631-4DD6-8D5F-F5747B15DB71}" name="Column11388"/>
    <tableColumn id="11393" xr3:uid="{DC22991B-8F46-4034-AB3D-1F43278B91BB}" name="Column11389"/>
    <tableColumn id="11394" xr3:uid="{E538894D-7A7C-49F5-9A89-FF31A2915D8C}" name="Column11390"/>
    <tableColumn id="11395" xr3:uid="{D7E9CB51-BAC6-476A-9B40-5E3AF4641E50}" name="Column11391"/>
    <tableColumn id="11396" xr3:uid="{1F2BF790-0E44-4C4F-B414-4627AE97EEBD}" name="Column11392"/>
    <tableColumn id="11397" xr3:uid="{22734FE4-E80E-4375-86F9-BD55CE217368}" name="Column11393"/>
    <tableColumn id="11398" xr3:uid="{D54E1966-7627-4248-A12B-203DAAACB8F0}" name="Column11394"/>
    <tableColumn id="11399" xr3:uid="{54951420-6FE3-4AF0-B4DF-DF0608AD43E8}" name="Column11395"/>
    <tableColumn id="11400" xr3:uid="{2AE71F68-4532-444D-8375-CA64A241777D}" name="Column11396"/>
    <tableColumn id="11401" xr3:uid="{AC448EB7-CE9F-4BF7-9983-859177540CDA}" name="Column11397"/>
    <tableColumn id="11402" xr3:uid="{81309D3A-4087-47C5-9381-FADE9FAF1344}" name="Column11398"/>
    <tableColumn id="11403" xr3:uid="{A505449C-2805-49F1-88B8-8E82019378B3}" name="Column11399"/>
    <tableColumn id="11404" xr3:uid="{CAD8D896-AE5D-4B19-AEAD-157C5176A44D}" name="Column11400"/>
    <tableColumn id="11405" xr3:uid="{7D8FBA76-DA0A-47CD-B9FD-5F9FD5F8BFEF}" name="Column11401"/>
    <tableColumn id="11406" xr3:uid="{D5F3FDBD-8C59-4FD1-9104-6AFB83F0161F}" name="Column11402"/>
    <tableColumn id="11407" xr3:uid="{5EE1C335-1A85-4C56-94AE-26024A3C979D}" name="Column11403"/>
    <tableColumn id="11408" xr3:uid="{804E20AD-92A7-4156-8A5C-186244DC261A}" name="Column11404"/>
    <tableColumn id="11409" xr3:uid="{9F91D01F-1F85-4D9E-AABF-3C20F7E0FFCD}" name="Column11405"/>
    <tableColumn id="11410" xr3:uid="{29221401-056C-47E9-8067-237CC68E486E}" name="Column11406"/>
    <tableColumn id="11411" xr3:uid="{E7228DBF-4EFA-46A8-93A6-D67FE3BCF721}" name="Column11407"/>
    <tableColumn id="11412" xr3:uid="{F098FDE2-4493-48C4-9DBD-9AD5AB4C7F0E}" name="Column11408"/>
    <tableColumn id="11413" xr3:uid="{A0C1E7C9-E49A-455D-B6A9-F7E899F845A5}" name="Column11409"/>
    <tableColumn id="11414" xr3:uid="{3F564069-CA73-4C36-85D9-F78F5B7776BE}" name="Column11410"/>
    <tableColumn id="11415" xr3:uid="{3B65C54C-4FF0-4021-B725-AAB3B3F83549}" name="Column11411"/>
    <tableColumn id="11416" xr3:uid="{91635268-EFA7-4BC2-9D6E-FBFEEA11F6BC}" name="Column11412"/>
    <tableColumn id="11417" xr3:uid="{BB5D0769-E263-4043-BF83-5F2BFFD36950}" name="Column11413"/>
    <tableColumn id="11418" xr3:uid="{EB171689-4CC3-4673-BB68-F6E0BEB50671}" name="Column11414"/>
    <tableColumn id="11419" xr3:uid="{CE0C8BCC-BF02-4B76-966D-6FBC4F7F8692}" name="Column11415"/>
    <tableColumn id="11420" xr3:uid="{72B7C6F7-0856-4B38-A758-333B7CFC7AC3}" name="Column11416"/>
    <tableColumn id="11421" xr3:uid="{02A773F4-AAE7-4600-888C-54B94EB34320}" name="Column11417"/>
    <tableColumn id="11422" xr3:uid="{04CA25C6-64C2-4A8A-A0C0-02F94D2F29C6}" name="Column11418"/>
    <tableColumn id="11423" xr3:uid="{89CE6781-ACBB-4698-9D15-67BCCBB94E98}" name="Column11419"/>
    <tableColumn id="11424" xr3:uid="{83A1ADDE-4208-480B-83ED-BC16F7324480}" name="Column11420"/>
    <tableColumn id="11425" xr3:uid="{BEF8FEA6-2529-4F01-B702-18A8213373E9}" name="Column11421"/>
    <tableColumn id="11426" xr3:uid="{093D2C0A-E089-439D-AC2D-72643BD8847B}" name="Column11422"/>
    <tableColumn id="11427" xr3:uid="{A3A84583-B5ED-4096-9461-B35C5D26EACE}" name="Column11423"/>
    <tableColumn id="11428" xr3:uid="{49CD50F5-84D2-46E3-A04D-A69A86FC1D98}" name="Column11424"/>
    <tableColumn id="11429" xr3:uid="{D271034E-093A-4336-BAC1-FEA875BC4FC0}" name="Column11425"/>
    <tableColumn id="11430" xr3:uid="{43C49CFB-F9DE-4142-9048-28CABC15D649}" name="Column11426"/>
    <tableColumn id="11431" xr3:uid="{B4FC17AB-263E-46E7-AB24-9CB514A771E9}" name="Column11427"/>
    <tableColumn id="11432" xr3:uid="{660D343C-75A0-47A7-86A2-6177034064C5}" name="Column11428"/>
    <tableColumn id="11433" xr3:uid="{234B9EF5-B6CE-497B-BD97-60523E1BEE84}" name="Column11429"/>
    <tableColumn id="11434" xr3:uid="{D40ECB09-DCD9-4900-BA42-20D54AA54028}" name="Column11430"/>
    <tableColumn id="11435" xr3:uid="{A3D0C362-7271-42CC-9B93-CDC17A7ACF9A}" name="Column11431"/>
    <tableColumn id="11436" xr3:uid="{9167F632-6E1C-4CE7-8057-331768D765A5}" name="Column11432"/>
    <tableColumn id="11437" xr3:uid="{6352A883-4371-4D87-9DAE-F40477024D33}" name="Column11433"/>
    <tableColumn id="11438" xr3:uid="{E39E8F37-2B28-43FC-BC7E-DCA6F301FAB5}" name="Column11434"/>
    <tableColumn id="11439" xr3:uid="{07E69585-C0C2-43A8-A9C4-244FD8DF22D4}" name="Column11435"/>
    <tableColumn id="11440" xr3:uid="{AC306F48-0695-469E-9EA4-14953CBDF4FB}" name="Column11436"/>
    <tableColumn id="11441" xr3:uid="{EEE4E242-84FA-4157-B3B9-7BFEA1F84D8F}" name="Column11437"/>
    <tableColumn id="11442" xr3:uid="{A9EC9130-D514-496C-9355-586F31036771}" name="Column11438"/>
    <tableColumn id="11443" xr3:uid="{34FC2561-D551-48F8-923F-B1887B46E638}" name="Column11439"/>
    <tableColumn id="11444" xr3:uid="{279A3D6F-B1DC-4FF1-B1B3-FFA9A8A6D24C}" name="Column11440"/>
    <tableColumn id="11445" xr3:uid="{F54E3C0F-63C5-4B1D-AFD8-29763410AAC1}" name="Column11441"/>
    <tableColumn id="11446" xr3:uid="{7CE67826-F47C-42BD-A22B-3B4A1D14463C}" name="Column11442"/>
    <tableColumn id="11447" xr3:uid="{A4DCA497-F494-40EC-A644-761EC95715D4}" name="Column11443"/>
    <tableColumn id="11448" xr3:uid="{C92DCD88-4932-4A58-A4D7-3CFCC9DB2904}" name="Column11444"/>
    <tableColumn id="11449" xr3:uid="{AA547AF1-ACE5-4C59-B364-FEDDF04E034B}" name="Column11445"/>
    <tableColumn id="11450" xr3:uid="{A480384A-3B12-4830-937C-59186AA88A22}" name="Column11446"/>
    <tableColumn id="11451" xr3:uid="{EF54D69C-2962-4A09-8B28-1B74811D74D8}" name="Column11447"/>
    <tableColumn id="11452" xr3:uid="{4ED75422-A9E1-41D4-975B-6DD5CE2D8017}" name="Column11448"/>
    <tableColumn id="11453" xr3:uid="{233B8764-5CD7-4D91-B024-7C7BB6A5281A}" name="Column11449"/>
    <tableColumn id="11454" xr3:uid="{A37A7F04-65D3-4C46-9B4A-9E7869A9B6AB}" name="Column11450"/>
    <tableColumn id="11455" xr3:uid="{DD3F6B19-D986-4AF5-8519-311510C3AC21}" name="Column11451"/>
    <tableColumn id="11456" xr3:uid="{F3339CB2-3F87-41F2-A4D6-86CDB66FD3B1}" name="Column11452"/>
    <tableColumn id="11457" xr3:uid="{519E0C19-9420-4E3F-8D93-EFDBEC07B206}" name="Column11453"/>
    <tableColumn id="11458" xr3:uid="{D21F9851-5ABC-4AC5-B916-0102317E1911}" name="Column11454"/>
    <tableColumn id="11459" xr3:uid="{480A4620-3ED4-4F3C-ABDB-B76FAECD8F4F}" name="Column11455"/>
    <tableColumn id="11460" xr3:uid="{A62753CA-BA43-4730-9933-C9BEAD4DCCCD}" name="Column11456"/>
    <tableColumn id="11461" xr3:uid="{E33BA082-36C4-4ABE-80CC-F37D62252439}" name="Column11457"/>
    <tableColumn id="11462" xr3:uid="{574EBB5B-1AB8-495E-BCAF-4FE1EEB8D994}" name="Column11458"/>
    <tableColumn id="11463" xr3:uid="{19903BFF-8C6E-4ACA-B6F6-DD7523AD6B7E}" name="Column11459"/>
    <tableColumn id="11464" xr3:uid="{D53114E2-3A24-4E5F-971D-9D293B8D40AC}" name="Column11460"/>
    <tableColumn id="11465" xr3:uid="{494466C1-5E3B-42F4-B805-DB75F3D6F35D}" name="Column11461"/>
    <tableColumn id="11466" xr3:uid="{41F5389B-3FE9-43A2-8D9D-4B8E68F49C50}" name="Column11462"/>
    <tableColumn id="11467" xr3:uid="{F314A3D7-FA22-4E57-A066-DAE1A09383E8}" name="Column11463"/>
    <tableColumn id="11468" xr3:uid="{D0B175EA-D6AC-4A8E-A3AF-B13B136B5DB6}" name="Column11464"/>
    <tableColumn id="11469" xr3:uid="{AB1E2B01-D952-4A07-9833-11A73359A1B5}" name="Column11465"/>
    <tableColumn id="11470" xr3:uid="{2FD80D48-3CCD-41C0-8C24-ABA101B98A6A}" name="Column11466"/>
    <tableColumn id="11471" xr3:uid="{6E1E8783-B58D-42A9-9DD7-681F292594C0}" name="Column11467"/>
    <tableColumn id="11472" xr3:uid="{EE460B0A-6D18-4799-AFFA-77469BA9690B}" name="Column11468"/>
    <tableColumn id="11473" xr3:uid="{6B999059-0D14-40D0-A021-CDC632505F81}" name="Column11469"/>
    <tableColumn id="11474" xr3:uid="{6ABF6937-EF5B-4DA4-958C-5C71B3763429}" name="Column11470"/>
    <tableColumn id="11475" xr3:uid="{3FED2CBD-BC71-4304-97FD-2723B736A90F}" name="Column11471"/>
    <tableColumn id="11476" xr3:uid="{23FFBEBC-617A-4C43-8DBE-5BADBC880491}" name="Column11472"/>
    <tableColumn id="11477" xr3:uid="{8ED348E0-3E6F-4B8D-9B6C-FC5668F7BAED}" name="Column11473"/>
    <tableColumn id="11478" xr3:uid="{023D216F-DE0A-48BF-84E9-17C0B756B007}" name="Column11474"/>
    <tableColumn id="11479" xr3:uid="{40A1C8B0-1498-46A5-9BAF-4939146524C3}" name="Column11475"/>
    <tableColumn id="11480" xr3:uid="{53448776-B818-4954-9773-31C7751E2D2B}" name="Column11476"/>
    <tableColumn id="11481" xr3:uid="{36DC2C6A-96A1-4309-A237-DC9DCC158AF8}" name="Column11477"/>
    <tableColumn id="11482" xr3:uid="{50DD0F3E-8808-4572-96CA-4320622D38FB}" name="Column11478"/>
    <tableColumn id="11483" xr3:uid="{B033A6A8-F33B-4631-897F-4A0742E24944}" name="Column11479"/>
    <tableColumn id="11484" xr3:uid="{E5758DB1-E7F5-487F-B2BE-F0E84B78A7B9}" name="Column11480"/>
    <tableColumn id="11485" xr3:uid="{2376A961-961E-40E9-97C8-0CBC32ADAC4F}" name="Column11481"/>
    <tableColumn id="11486" xr3:uid="{23C1F157-077D-4B4C-BD60-8891A8BA5988}" name="Column11482"/>
    <tableColumn id="11487" xr3:uid="{86266063-6D00-4B90-9E20-9B8960AC7A24}" name="Column11483"/>
    <tableColumn id="11488" xr3:uid="{7249D714-DE96-4465-90A4-BDDB262862BD}" name="Column11484"/>
    <tableColumn id="11489" xr3:uid="{D39ADD4A-2518-404C-B8A1-4B553E22AEEE}" name="Column11485"/>
    <tableColumn id="11490" xr3:uid="{1F850991-2253-41F0-99E0-1D8884F4FC82}" name="Column11486"/>
    <tableColumn id="11491" xr3:uid="{A5DE5039-D620-4A48-B4B9-CF9218279FC2}" name="Column11487"/>
    <tableColumn id="11492" xr3:uid="{1471B434-C2B2-4FAA-9CF3-D8B4379A8A74}" name="Column11488"/>
    <tableColumn id="11493" xr3:uid="{9D390A2E-ADDB-4EEA-B1FD-8351E7A5916B}" name="Column11489"/>
    <tableColumn id="11494" xr3:uid="{D6230794-4713-4F6F-A415-3177BB564F99}" name="Column11490"/>
    <tableColumn id="11495" xr3:uid="{AA8185E6-B7CB-4039-9A84-EA509972A8F3}" name="Column11491"/>
    <tableColumn id="11496" xr3:uid="{182F6E22-82D0-4221-B39B-789C8FB55236}" name="Column11492"/>
    <tableColumn id="11497" xr3:uid="{2D9B1040-C6A9-48CC-B3E8-7190B553B268}" name="Column11493"/>
    <tableColumn id="11498" xr3:uid="{06637D40-0165-434B-B25E-5CAFE32A0496}" name="Column11494"/>
    <tableColumn id="11499" xr3:uid="{50DAFA31-37AC-4B36-978D-27022739A8D5}" name="Column11495"/>
    <tableColumn id="11500" xr3:uid="{F5A995B8-95CE-4BB3-BC6A-E9CF62F52E0D}" name="Column11496"/>
    <tableColumn id="11501" xr3:uid="{CBBB6DDC-43CC-4C51-BC21-584A83DC7A6C}" name="Column11497"/>
    <tableColumn id="11502" xr3:uid="{D1BD8CD3-2D2E-4E46-8833-56313F460F95}" name="Column11498"/>
    <tableColumn id="11503" xr3:uid="{EE92D701-D898-43B7-94ED-CCCCC6FD325D}" name="Column11499"/>
    <tableColumn id="11504" xr3:uid="{1ED426F4-6DE3-4570-B646-2957B512873D}" name="Column11500"/>
    <tableColumn id="11505" xr3:uid="{663FC3EA-C0A2-4554-B3F2-CA5508171A40}" name="Column11501"/>
    <tableColumn id="11506" xr3:uid="{C0F931B1-27E6-40B0-B716-F6A4DFF1BC80}" name="Column11502"/>
    <tableColumn id="11507" xr3:uid="{41B0CFF6-10E2-460C-A67D-0BD35A53EB74}" name="Column11503"/>
    <tableColumn id="11508" xr3:uid="{FD81DA74-A9AC-4076-B110-8C89323159BE}" name="Column11504"/>
    <tableColumn id="11509" xr3:uid="{97B79775-48AA-4612-A42B-A6C0B3D4673B}" name="Column11505"/>
    <tableColumn id="11510" xr3:uid="{B9228BA8-B36B-45DE-B74D-04F78E58E6A7}" name="Column11506"/>
    <tableColumn id="11511" xr3:uid="{C2D85696-8AFA-45D4-8803-AEC907AFDE54}" name="Column11507"/>
    <tableColumn id="11512" xr3:uid="{020B2821-6FC8-44F4-B5ED-3A5EFBA9D8BE}" name="Column11508"/>
    <tableColumn id="11513" xr3:uid="{D9A9B1A5-FBC6-446F-8005-E4570538CB1E}" name="Column11509"/>
    <tableColumn id="11514" xr3:uid="{7E62E78C-9A86-4F02-BA4B-BC92C933FC9A}" name="Column11510"/>
    <tableColumn id="11515" xr3:uid="{19BF3D43-9E6F-4A2B-AA76-A3DED5090111}" name="Column11511"/>
    <tableColumn id="11516" xr3:uid="{92DCEC92-529D-4885-A519-BF8DE2D2042A}" name="Column11512"/>
    <tableColumn id="11517" xr3:uid="{05345E29-D5EC-4C16-92A1-49508A733B79}" name="Column11513"/>
    <tableColumn id="11518" xr3:uid="{31F780EB-AF1B-4FBF-98C1-725A554C9D43}" name="Column11514"/>
    <tableColumn id="11519" xr3:uid="{54AEE7ED-00D4-4C98-A346-15492A9C5317}" name="Column11515"/>
    <tableColumn id="11520" xr3:uid="{0397EE9F-D238-4F90-BEC1-52F380B551DC}" name="Column11516"/>
    <tableColumn id="11521" xr3:uid="{A2B5022C-6AB0-4DD2-AAB9-C7B999550779}" name="Column11517"/>
    <tableColumn id="11522" xr3:uid="{366B05E4-D5E8-4C12-8F61-96C8AD7E4C4A}" name="Column11518"/>
    <tableColumn id="11523" xr3:uid="{A6F42B31-F58C-4776-A494-673905CEE49D}" name="Column11519"/>
    <tableColumn id="11524" xr3:uid="{B0041688-2A32-4900-B533-91E6C9B9D067}" name="Column11520"/>
    <tableColumn id="11525" xr3:uid="{968A3897-FE8E-4875-BCB6-3BE022E9DD18}" name="Column11521"/>
    <tableColumn id="11526" xr3:uid="{AE0CBCA3-A674-4DB0-BF98-E392A7FA8C73}" name="Column11522"/>
    <tableColumn id="11527" xr3:uid="{6746A3E0-3B45-4E97-9EC6-F40FF67002DE}" name="Column11523"/>
    <tableColumn id="11528" xr3:uid="{BA911102-A8C0-4B6F-AE89-A3DF75750B8C}" name="Column11524"/>
    <tableColumn id="11529" xr3:uid="{A206F855-5948-464F-923A-15F34EF05C92}" name="Column11525"/>
    <tableColumn id="11530" xr3:uid="{5A59A71D-D906-44D3-8C99-97714CB27F52}" name="Column11526"/>
    <tableColumn id="11531" xr3:uid="{D0C8D9C9-8539-41F2-BEBB-429FFAD50314}" name="Column11527"/>
    <tableColumn id="11532" xr3:uid="{83EA3A3F-51BD-432B-87DB-E9D8A2923468}" name="Column11528"/>
    <tableColumn id="11533" xr3:uid="{F54C3549-12E5-41BB-808B-43130958CE7C}" name="Column11529"/>
    <tableColumn id="11534" xr3:uid="{87F7B0C9-C977-4F41-A2C0-0F313D4488A6}" name="Column11530"/>
    <tableColumn id="11535" xr3:uid="{A281789E-6BC0-4D0A-9A63-5B646B3836CA}" name="Column11531"/>
    <tableColumn id="11536" xr3:uid="{E6C57ED0-8C98-4E93-9436-6C1D851D0E49}" name="Column11532"/>
    <tableColumn id="11537" xr3:uid="{7604DCF7-C58A-49A7-B779-E8ABB3CBF6D0}" name="Column11533"/>
    <tableColumn id="11538" xr3:uid="{3502FE40-F254-42F5-8E2A-CA3D0A950560}" name="Column11534"/>
    <tableColumn id="11539" xr3:uid="{F2A60460-01A2-41E5-9D43-BBFFBE2168CF}" name="Column11535"/>
    <tableColumn id="11540" xr3:uid="{A41EDC14-95E3-4C2F-BACA-1B9527FA408B}" name="Column11536"/>
    <tableColumn id="11541" xr3:uid="{317BAE10-DD23-48BC-883A-A1E20DD13DB4}" name="Column11537"/>
    <tableColumn id="11542" xr3:uid="{5C79F047-2010-4A4C-AC89-0FC7A5329B05}" name="Column11538"/>
    <tableColumn id="11543" xr3:uid="{FED20D74-E723-4FDA-AA86-30EFBEAC3D16}" name="Column11539"/>
    <tableColumn id="11544" xr3:uid="{43F89C4A-AA66-4F7C-82FC-292E2B9A0DEF}" name="Column11540"/>
    <tableColumn id="11545" xr3:uid="{6A1EAB30-0AFB-4FF1-9A14-986C162AD66A}" name="Column11541"/>
    <tableColumn id="11546" xr3:uid="{E10AED8B-F36F-4CC1-9A4A-CEAA8F8907BC}" name="Column11542"/>
    <tableColumn id="11547" xr3:uid="{53B12455-0567-4E37-84A4-827DB0E6AD30}" name="Column11543"/>
    <tableColumn id="11548" xr3:uid="{5134D637-37BF-4283-9935-EC08285F74E0}" name="Column11544"/>
    <tableColumn id="11549" xr3:uid="{B1323400-8DD9-47EC-9022-3DDE5E05E6E9}" name="Column11545"/>
    <tableColumn id="11550" xr3:uid="{5E18ECAA-83B0-4005-9A24-F1638D717860}" name="Column11546"/>
    <tableColumn id="11551" xr3:uid="{D7E32BF9-8273-44F6-8E75-798A0D52CE60}" name="Column11547"/>
    <tableColumn id="11552" xr3:uid="{DF82DF4A-406C-4831-B6AA-FDBB39DF9BBD}" name="Column11548"/>
    <tableColumn id="11553" xr3:uid="{1CFF5F4D-C3B6-4A12-8547-4D485C0C8AE3}" name="Column11549"/>
    <tableColumn id="11554" xr3:uid="{726BF9B5-34AC-4195-93F5-89FB9A7E555F}" name="Column11550"/>
    <tableColumn id="11555" xr3:uid="{A9E196E1-EA00-4773-A1CA-3032E293E47C}" name="Column11551"/>
    <tableColumn id="11556" xr3:uid="{95D8A477-5A49-4B74-B411-139B5866495E}" name="Column11552"/>
    <tableColumn id="11557" xr3:uid="{1846048A-4949-438E-9419-C8D2D8B98B8D}" name="Column11553"/>
    <tableColumn id="11558" xr3:uid="{6759F2BC-6892-4B9D-9FD2-12CBC554C057}" name="Column11554"/>
    <tableColumn id="11559" xr3:uid="{AE56DBE1-9A17-4E35-ADE6-0BAFE81EF4E5}" name="Column11555"/>
    <tableColumn id="11560" xr3:uid="{4F0E5888-0DDF-4438-8D36-5B4CE11E90CF}" name="Column11556"/>
    <tableColumn id="11561" xr3:uid="{985F1993-54D6-43ED-9A69-F923B8545254}" name="Column11557"/>
    <tableColumn id="11562" xr3:uid="{63628698-89F3-49C1-8280-B07B39E3AC77}" name="Column11558"/>
    <tableColumn id="11563" xr3:uid="{BF136DC0-5335-4D5C-9CC6-94D3947EE177}" name="Column11559"/>
    <tableColumn id="11564" xr3:uid="{3EB15DE0-B2B5-4045-8502-FE8F675E66E3}" name="Column11560"/>
    <tableColumn id="11565" xr3:uid="{D3329E41-C7E4-4904-9535-017A1EA71411}" name="Column11561"/>
    <tableColumn id="11566" xr3:uid="{25404255-EBB8-4FE8-8A06-A0C67C467AD4}" name="Column11562"/>
    <tableColumn id="11567" xr3:uid="{8A190D26-9E22-46A9-BB4A-5705A28D3510}" name="Column11563"/>
    <tableColumn id="11568" xr3:uid="{D305151A-94B3-45EA-ABB2-E5473EC6CA38}" name="Column11564"/>
    <tableColumn id="11569" xr3:uid="{33B4DE86-4543-4859-8333-12CEEFCACC27}" name="Column11565"/>
    <tableColumn id="11570" xr3:uid="{FDF5F4AF-CF83-4122-A1B3-183A197282F6}" name="Column11566"/>
    <tableColumn id="11571" xr3:uid="{022B5954-1EB8-4B02-810D-8FF5F3E6CE79}" name="Column11567"/>
    <tableColumn id="11572" xr3:uid="{664C1B34-0FF3-49A4-A798-4759CC15E7C9}" name="Column11568"/>
    <tableColumn id="11573" xr3:uid="{9F90F937-1AB9-458C-8EBB-CA7943AD4402}" name="Column11569"/>
    <tableColumn id="11574" xr3:uid="{B1A2FC90-9104-4412-86D3-AE21BC43A3D7}" name="Column11570"/>
    <tableColumn id="11575" xr3:uid="{E0D5E0CB-004D-4F6F-9241-D95FD06C509B}" name="Column11571"/>
    <tableColumn id="11576" xr3:uid="{B5C106EC-2D60-4C71-94B3-BE1E10F385EA}" name="Column11572"/>
    <tableColumn id="11577" xr3:uid="{98F1A27A-8EB1-4586-A2A4-8E1F4E63DB42}" name="Column11573"/>
    <tableColumn id="11578" xr3:uid="{1D70A864-C659-4D0D-BE01-1499ECF99597}" name="Column11574"/>
    <tableColumn id="11579" xr3:uid="{5DAAA16F-A707-43B5-9D44-4F7DE830A6EA}" name="Column11575"/>
    <tableColumn id="11580" xr3:uid="{B42372E2-612E-4F4B-9B94-B41724425635}" name="Column11576"/>
    <tableColumn id="11581" xr3:uid="{54CA4626-F16B-4461-991C-5FF27B84449D}" name="Column11577"/>
    <tableColumn id="11582" xr3:uid="{32863ADF-795F-499D-8909-D256920A4169}" name="Column11578"/>
    <tableColumn id="11583" xr3:uid="{C5444752-089C-4EE8-83C8-B8FB9881FDEA}" name="Column11579"/>
    <tableColumn id="11584" xr3:uid="{C3F6F5DD-B3DE-4CE1-A909-8999223E5540}" name="Column11580"/>
    <tableColumn id="11585" xr3:uid="{8D78DA3F-28B3-4220-A27B-CFA9A91B71E9}" name="Column11581"/>
    <tableColumn id="11586" xr3:uid="{9465E00B-139E-4A65-8AAE-3EDABA716AF7}" name="Column11582"/>
    <tableColumn id="11587" xr3:uid="{D5B37C6B-C57A-46F9-8371-D22836DEDBFF}" name="Column11583"/>
    <tableColumn id="11588" xr3:uid="{6228E56E-B68A-455F-9E74-09CDFBBF9C76}" name="Column11584"/>
    <tableColumn id="11589" xr3:uid="{204FA9B4-D15A-45E0-AD39-B9181ACD18D5}" name="Column11585"/>
    <tableColumn id="11590" xr3:uid="{199F995F-D34B-4F21-A80B-4A4B25A5C9AA}" name="Column11586"/>
    <tableColumn id="11591" xr3:uid="{0F783BF9-89EA-4858-A74B-39A45EDCB24D}" name="Column11587"/>
    <tableColumn id="11592" xr3:uid="{A4593CE9-E758-4C9B-A159-2822EA22B770}" name="Column11588"/>
    <tableColumn id="11593" xr3:uid="{0611AE75-3E2C-4D9C-81D2-F6DC13AF2D99}" name="Column11589"/>
    <tableColumn id="11594" xr3:uid="{4DB9137F-28FC-4DF4-9BD0-B1F8FE3AD782}" name="Column11590"/>
    <tableColumn id="11595" xr3:uid="{B9A07021-4B31-4E1A-A1ED-EAF9C820F55A}" name="Column11591"/>
    <tableColumn id="11596" xr3:uid="{BB1078FD-A906-4B67-8F8D-31AD5A59FDE6}" name="Column11592"/>
    <tableColumn id="11597" xr3:uid="{B3A8AC86-FA76-40A9-B44D-B9B03026127A}" name="Column11593"/>
    <tableColumn id="11598" xr3:uid="{9015CACB-A4A2-4187-B07A-F920CEF5838A}" name="Column11594"/>
    <tableColumn id="11599" xr3:uid="{86E8D419-197D-42F0-A2F0-EB88761CDFB9}" name="Column11595"/>
    <tableColumn id="11600" xr3:uid="{C8497C63-D36A-4F87-8C91-62A5EC80494D}" name="Column11596"/>
    <tableColumn id="11601" xr3:uid="{F04741B3-FAD7-469B-BE61-A758164592C8}" name="Column11597"/>
    <tableColumn id="11602" xr3:uid="{561F85B5-5507-4A21-B4E3-8E18496B3961}" name="Column11598"/>
    <tableColumn id="11603" xr3:uid="{0808D120-89CC-4508-859B-D21E1C795EDC}" name="Column11599"/>
    <tableColumn id="11604" xr3:uid="{C0907AC7-39C5-47B4-829C-86A018703E27}" name="Column11600"/>
    <tableColumn id="11605" xr3:uid="{C6035919-4C94-4230-835F-FBEE724890F1}" name="Column11601"/>
    <tableColumn id="11606" xr3:uid="{CFA272DA-BA82-4F07-8BFA-CCB5EB78671A}" name="Column11602"/>
    <tableColumn id="11607" xr3:uid="{640C398C-3168-4F19-95B2-C0B4415E1047}" name="Column11603"/>
    <tableColumn id="11608" xr3:uid="{D589D354-0801-4E5F-AEFF-DCCEFDBF0CDC}" name="Column11604"/>
    <tableColumn id="11609" xr3:uid="{4AFFB829-1EFF-4FEF-B54F-7C0B2C4EB076}" name="Column11605"/>
    <tableColumn id="11610" xr3:uid="{8530D937-89C7-47B9-B17B-848919E1E8A3}" name="Column11606"/>
    <tableColumn id="11611" xr3:uid="{777D946A-36FD-43AA-B370-BE097239F253}" name="Column11607"/>
    <tableColumn id="11612" xr3:uid="{36E7E9AC-16AF-4151-B574-B08CB1302FF6}" name="Column11608"/>
    <tableColumn id="11613" xr3:uid="{0A75D70B-62B5-4A3F-B517-3A6AC30ECC33}" name="Column11609"/>
    <tableColumn id="11614" xr3:uid="{E9DC720B-CF49-4475-B446-03E5D7ED0EC9}" name="Column11610"/>
    <tableColumn id="11615" xr3:uid="{273E9272-21F4-4CB1-8518-4984716C0AFD}" name="Column11611"/>
    <tableColumn id="11616" xr3:uid="{9D2C3F69-DA6E-4104-AA37-0C13E79F0E3C}" name="Column11612"/>
    <tableColumn id="11617" xr3:uid="{F1DA3A5D-70FD-4F2A-B9CB-A3B5A6975405}" name="Column11613"/>
    <tableColumn id="11618" xr3:uid="{76C6C11D-6F79-46A1-BBB8-B894F0C18851}" name="Column11614"/>
    <tableColumn id="11619" xr3:uid="{3F7061D1-53D6-4D92-B793-EAF663F46725}" name="Column11615"/>
    <tableColumn id="11620" xr3:uid="{12E7D1FA-D35C-4E5E-B7C2-F91A9C5D84A3}" name="Column11616"/>
    <tableColumn id="11621" xr3:uid="{F4EAF4FB-253A-4C23-B064-B1BBF91B2C70}" name="Column11617"/>
    <tableColumn id="11622" xr3:uid="{DBD92B76-6221-4E9A-8C87-3AE970E4F051}" name="Column11618"/>
    <tableColumn id="11623" xr3:uid="{F8F21B92-ECB9-438B-AF06-7FBB86B45031}" name="Column11619"/>
    <tableColumn id="11624" xr3:uid="{004B3C5C-8890-49CB-9783-CA3AC659E1AB}" name="Column11620"/>
    <tableColumn id="11625" xr3:uid="{1B39548D-0550-4A70-81AA-AC0FE28896B9}" name="Column11621"/>
    <tableColumn id="11626" xr3:uid="{11A7D1F9-6926-4721-AFE5-AC14C7C32636}" name="Column11622"/>
    <tableColumn id="11627" xr3:uid="{8AAFE1F1-07B1-4997-B202-150C57A09770}" name="Column11623"/>
    <tableColumn id="11628" xr3:uid="{285714AA-3335-43CF-85BB-21E2EE5686AB}" name="Column11624"/>
    <tableColumn id="11629" xr3:uid="{2DD69EB4-8B5E-4200-B7EB-334421B9D3E3}" name="Column11625"/>
    <tableColumn id="11630" xr3:uid="{E352525E-4A7A-41D7-B362-4F78D7A71F55}" name="Column11626"/>
    <tableColumn id="11631" xr3:uid="{3F6E6E83-F45D-4E2F-9529-A5A830B5D6BE}" name="Column11627"/>
    <tableColumn id="11632" xr3:uid="{46E1E212-E548-440C-9C14-C3883F79EE1B}" name="Column11628"/>
    <tableColumn id="11633" xr3:uid="{0B894204-8DED-4EAB-A4C5-91DC4B4511F6}" name="Column11629"/>
    <tableColumn id="11634" xr3:uid="{0CE5AD79-7038-43D5-A1FE-31DF722A1055}" name="Column11630"/>
    <tableColumn id="11635" xr3:uid="{D853083B-7FDB-488E-9A72-8D565AA0E9DC}" name="Column11631"/>
    <tableColumn id="11636" xr3:uid="{228415F5-B878-47F7-8676-CA848171E6DB}" name="Column11632"/>
    <tableColumn id="11637" xr3:uid="{B069FC9C-C5EC-46F2-81AD-B057911FC971}" name="Column11633"/>
    <tableColumn id="11638" xr3:uid="{80A10FB6-5C89-498F-A50B-F409A3EE9F38}" name="Column11634"/>
    <tableColumn id="11639" xr3:uid="{6808029A-0FBE-4E67-ACE5-DFAE4FCD4E4D}" name="Column11635"/>
    <tableColumn id="11640" xr3:uid="{21258018-7354-4A3E-AA8E-21E902B70C50}" name="Column11636"/>
    <tableColumn id="11641" xr3:uid="{F38BD816-ECD3-42C0-9940-07574FD43276}" name="Column11637"/>
    <tableColumn id="11642" xr3:uid="{2F20E10F-7893-479E-8F0A-3F4E6B40276D}" name="Column11638"/>
    <tableColumn id="11643" xr3:uid="{7DA2A115-4CE5-4923-8539-BCE544F1D693}" name="Column11639"/>
    <tableColumn id="11644" xr3:uid="{89AC73C4-3D4A-40BC-B832-1678DEFA5A17}" name="Column11640"/>
    <tableColumn id="11645" xr3:uid="{B3BE6770-FB62-46D8-ABE8-2D4E36430623}" name="Column11641"/>
    <tableColumn id="11646" xr3:uid="{B3DA4008-9EC9-4DBA-9B32-BAC8E5500154}" name="Column11642"/>
    <tableColumn id="11647" xr3:uid="{71C64B0F-C1E2-41DA-9B39-7230C29FA602}" name="Column11643"/>
    <tableColumn id="11648" xr3:uid="{C4FDA94E-4E57-40FE-A4E6-21F6E2162BE2}" name="Column11644"/>
    <tableColumn id="11649" xr3:uid="{269A879F-1229-4F30-BE2F-6E1D4A6531DA}" name="Column11645"/>
    <tableColumn id="11650" xr3:uid="{13A84FD6-DCEA-483A-ACF5-1E371CE32FF5}" name="Column11646"/>
    <tableColumn id="11651" xr3:uid="{C2683425-26FB-47D1-8CFF-3A6BAEDB497B}" name="Column11647"/>
    <tableColumn id="11652" xr3:uid="{D27E6148-BA8B-499F-BC61-A93C36D893E7}" name="Column11648"/>
    <tableColumn id="11653" xr3:uid="{16626A65-186F-4B02-BDF5-AA70A70BCC9F}" name="Column11649"/>
    <tableColumn id="11654" xr3:uid="{1AB06C66-470D-4BBB-9C5A-794E3C437826}" name="Column11650"/>
    <tableColumn id="11655" xr3:uid="{3258CF49-A1FA-42EC-8080-7E62CAD31259}" name="Column11651"/>
    <tableColumn id="11656" xr3:uid="{6F1E2653-2040-4385-A332-92C0B1A69351}" name="Column11652"/>
    <tableColumn id="11657" xr3:uid="{7CC7A96F-C40E-44FA-8BBD-83D145A8063E}" name="Column11653"/>
    <tableColumn id="11658" xr3:uid="{7D67EF9E-9C99-4EE5-970C-7FB943E3EC72}" name="Column11654"/>
    <tableColumn id="11659" xr3:uid="{249DB9D2-2385-40B4-B225-CD3F58E3AA94}" name="Column11655"/>
    <tableColumn id="11660" xr3:uid="{A2DC0C9B-39EA-4CD9-86A9-1C69B17CB091}" name="Column11656"/>
    <tableColumn id="11661" xr3:uid="{4C0C63FC-6646-471A-8FAF-8E97E2A81631}" name="Column11657"/>
    <tableColumn id="11662" xr3:uid="{90A7CC43-45DF-444B-AB49-887843548A63}" name="Column11658"/>
    <tableColumn id="11663" xr3:uid="{9A14D480-B2FC-44B9-912C-4540CF45877E}" name="Column11659"/>
    <tableColumn id="11664" xr3:uid="{D6CEC9FA-92DA-4920-9F0C-50884D9D739D}" name="Column11660"/>
    <tableColumn id="11665" xr3:uid="{A8148DEC-C024-4BA7-B529-D0A7244C5FD5}" name="Column11661"/>
    <tableColumn id="11666" xr3:uid="{9647BEB4-A141-4478-B04E-9487FA70B4AE}" name="Column11662"/>
    <tableColumn id="11667" xr3:uid="{18575334-4FF4-4B2B-9E59-6BDB36B47BAC}" name="Column11663"/>
    <tableColumn id="11668" xr3:uid="{0B191B17-2975-4451-9032-A3DE3F4E36CF}" name="Column11664"/>
    <tableColumn id="11669" xr3:uid="{A604F122-2297-4640-A540-C560B964D92F}" name="Column11665"/>
    <tableColumn id="11670" xr3:uid="{A89B34B8-481D-40A0-9B23-BD498116ADEF}" name="Column11666"/>
    <tableColumn id="11671" xr3:uid="{5F4540FE-5947-4491-AC9D-FABD616AA088}" name="Column11667"/>
    <tableColumn id="11672" xr3:uid="{5B55C953-46DC-4C51-9C3B-85116FD2AA70}" name="Column11668"/>
    <tableColumn id="11673" xr3:uid="{44DD7B43-8EB0-4294-96A4-21CD7CD4DD9C}" name="Column11669"/>
    <tableColumn id="11674" xr3:uid="{DD29E587-899E-44BA-983A-04178CF99D53}" name="Column11670"/>
    <tableColumn id="11675" xr3:uid="{44CF0377-43A0-4780-BB7F-6E53A6279EE4}" name="Column11671"/>
    <tableColumn id="11676" xr3:uid="{E098426F-19B9-4C91-8AF2-218280458679}" name="Column11672"/>
    <tableColumn id="11677" xr3:uid="{E58A8A65-7A9F-4CD1-8972-BABD8856A67E}" name="Column11673"/>
    <tableColumn id="11678" xr3:uid="{AEDAD319-3057-4048-B54E-75324491A3AC}" name="Column11674"/>
    <tableColumn id="11679" xr3:uid="{436A6BC7-FE66-46EB-8FE0-9BE68FD03F4F}" name="Column11675"/>
    <tableColumn id="11680" xr3:uid="{B5CF32F5-964D-476A-87E6-A4646BF1C8BD}" name="Column11676"/>
    <tableColumn id="11681" xr3:uid="{DE2B9D13-1811-41CA-BA25-8C522ACD1303}" name="Column11677"/>
    <tableColumn id="11682" xr3:uid="{0CA153D7-FD73-4D98-BB3F-8328EA001F05}" name="Column11678"/>
    <tableColumn id="11683" xr3:uid="{048BCF7F-316E-49AF-8E66-5688AF43967F}" name="Column11679"/>
    <tableColumn id="11684" xr3:uid="{19C8ECB2-DD04-4099-BB96-97EDAA772EA0}" name="Column11680"/>
    <tableColumn id="11685" xr3:uid="{9B2739B2-EE7A-40CD-9F19-264FDA47B600}" name="Column11681"/>
    <tableColumn id="11686" xr3:uid="{38261E07-15B8-4E3C-9CC5-AACA0BB7E740}" name="Column11682"/>
    <tableColumn id="11687" xr3:uid="{C4968BD9-45DC-4FAF-84E9-9668FBE5B5B4}" name="Column11683"/>
    <tableColumn id="11688" xr3:uid="{4B5CA795-CA3F-4866-9443-0B453292381C}" name="Column11684"/>
    <tableColumn id="11689" xr3:uid="{CEE16299-7ADE-4BF2-8F16-AAC113DB8528}" name="Column11685"/>
    <tableColumn id="11690" xr3:uid="{3306FDF7-A0FD-4545-8F65-E891402ED5F6}" name="Column11686"/>
    <tableColumn id="11691" xr3:uid="{C8B41A54-95FC-4E4C-887B-3547C2366DBF}" name="Column11687"/>
    <tableColumn id="11692" xr3:uid="{B6385A1E-A0AC-4496-931F-B48B98FA264E}" name="Column11688"/>
    <tableColumn id="11693" xr3:uid="{9CD30BD1-DA72-4D1C-B852-A95C77A9092B}" name="Column11689"/>
    <tableColumn id="11694" xr3:uid="{B587B891-BF56-454C-8AE5-7EB3E3A44E9B}" name="Column11690"/>
    <tableColumn id="11695" xr3:uid="{43DF4B25-EAA6-4040-BCA3-C284A4CBFCE9}" name="Column11691"/>
    <tableColumn id="11696" xr3:uid="{0E2C71C9-420E-4504-87B9-D703A88C5F7B}" name="Column11692"/>
    <tableColumn id="11697" xr3:uid="{0C1E7187-25D9-43D2-A831-38F5A82646D1}" name="Column11693"/>
    <tableColumn id="11698" xr3:uid="{C18821C1-DAF8-47E1-8DB3-8A674825D024}" name="Column11694"/>
    <tableColumn id="11699" xr3:uid="{947AE2EC-882B-4B07-8BF6-662E8A46DB9E}" name="Column11695"/>
    <tableColumn id="11700" xr3:uid="{315596F1-6E5E-473A-A88E-E79F86A82778}" name="Column11696"/>
    <tableColumn id="11701" xr3:uid="{BC0B3082-00D9-482E-AE0A-3C3775E34651}" name="Column11697"/>
    <tableColumn id="11702" xr3:uid="{05F9D045-2C17-4F40-8A43-1F2CEADF8741}" name="Column11698"/>
    <tableColumn id="11703" xr3:uid="{2A5DA497-49E0-4904-BCA4-CFB13954080D}" name="Column11699"/>
    <tableColumn id="11704" xr3:uid="{FD6F4FEC-CD1B-4A3B-8634-24C5855CC2C6}" name="Column11700"/>
    <tableColumn id="11705" xr3:uid="{083B94A4-4193-4C29-BCB4-C73EE000FEC4}" name="Column11701"/>
    <tableColumn id="11706" xr3:uid="{5AEE0206-12EA-4CC2-B59D-E6C58979E10C}" name="Column11702"/>
    <tableColumn id="11707" xr3:uid="{5C0F1E95-7CFD-417E-98DA-57564C583EC4}" name="Column11703"/>
    <tableColumn id="11708" xr3:uid="{0281F9B1-399E-446C-BB92-BECA86A4CC5F}" name="Column11704"/>
    <tableColumn id="11709" xr3:uid="{849BA367-4317-461B-90EC-4455A869E97E}" name="Column11705"/>
    <tableColumn id="11710" xr3:uid="{BF2C03DD-2812-4A04-8986-CC4112DDDBC4}" name="Column11706"/>
    <tableColumn id="11711" xr3:uid="{E39A3AA0-E747-45D5-ACFE-AFCCAADDE75A}" name="Column11707"/>
    <tableColumn id="11712" xr3:uid="{5576C0AB-7C55-49FA-81C9-AC4658075D17}" name="Column11708"/>
    <tableColumn id="11713" xr3:uid="{CD2EE635-ADC2-4B7D-8B40-692091A82241}" name="Column11709"/>
    <tableColumn id="11714" xr3:uid="{858BC60C-C109-4115-8FAE-1239187AB49B}" name="Column11710"/>
    <tableColumn id="11715" xr3:uid="{536AC4B6-193D-4ACA-B803-8C4E0E173F8A}" name="Column11711"/>
    <tableColumn id="11716" xr3:uid="{3B2A7DB6-AEE1-4E4E-86E7-F543E84BF671}" name="Column11712"/>
    <tableColumn id="11717" xr3:uid="{F3A0BCB6-221D-42E4-B400-9606AF38AC16}" name="Column11713"/>
    <tableColumn id="11718" xr3:uid="{E875738E-2CA1-47E6-A8BE-46E1246774B9}" name="Column11714"/>
    <tableColumn id="11719" xr3:uid="{AF2B8228-A312-4881-B3D5-EEA2456FD901}" name="Column11715"/>
    <tableColumn id="11720" xr3:uid="{E025C0D3-3B19-4469-974D-A38ACDE1C1FA}" name="Column11716"/>
    <tableColumn id="11721" xr3:uid="{42073624-4F58-4E8E-A928-01D362FCB1B3}" name="Column11717"/>
    <tableColumn id="11722" xr3:uid="{BD71A0CE-6F1C-4BCF-B15B-70D0BA3372C4}" name="Column11718"/>
    <tableColumn id="11723" xr3:uid="{361AEA73-3E50-4C84-89D6-AE6B6ED507E6}" name="Column11719"/>
    <tableColumn id="11724" xr3:uid="{D4DBD67E-04E8-4E04-9669-2BBEBD456627}" name="Column11720"/>
    <tableColumn id="11725" xr3:uid="{F2DA344B-2A74-4AAC-AA1E-520240B499E2}" name="Column11721"/>
    <tableColumn id="11726" xr3:uid="{A44B19C2-222E-4F89-9E41-D730AAF90B43}" name="Column11722"/>
    <tableColumn id="11727" xr3:uid="{5685154C-1434-459E-AB72-6E7EBD4E74B5}" name="Column11723"/>
    <tableColumn id="11728" xr3:uid="{FE73BC6B-521F-4FDB-B333-32A62CC4494E}" name="Column11724"/>
    <tableColumn id="11729" xr3:uid="{86D7699A-D937-4FC7-BB0A-FC040E3287ED}" name="Column11725"/>
    <tableColumn id="11730" xr3:uid="{6D2AE46B-4571-4683-949F-C186C41FCFA3}" name="Column11726"/>
    <tableColumn id="11731" xr3:uid="{598EFF63-E7BA-4122-886C-476BD0A0CE8A}" name="Column11727"/>
    <tableColumn id="11732" xr3:uid="{710B9F67-5E3A-43C5-860E-AD93695CE8D7}" name="Column11728"/>
    <tableColumn id="11733" xr3:uid="{D5998B00-466E-4E0D-97B8-3BEC8E9779D9}" name="Column11729"/>
    <tableColumn id="11734" xr3:uid="{2ACE112F-DB3D-478F-B885-36B2C8B225FA}" name="Column11730"/>
    <tableColumn id="11735" xr3:uid="{F8684407-7F3B-4E31-8AAD-01F9373CFB01}" name="Column11731"/>
    <tableColumn id="11736" xr3:uid="{721B16F2-E6CC-4DAD-A2E0-7FB81A200BEF}" name="Column11732"/>
    <tableColumn id="11737" xr3:uid="{934002C9-1ACA-4B96-B6EA-2F531959686E}" name="Column11733"/>
    <tableColumn id="11738" xr3:uid="{12DACF3A-FAEC-45B9-8D25-A5D3A3499DE6}" name="Column11734"/>
    <tableColumn id="11739" xr3:uid="{9EB71154-88C9-42AA-8546-C85F2CE7205E}" name="Column11735"/>
    <tableColumn id="11740" xr3:uid="{0C05E5D7-A384-4E88-A990-F6E586DCED7F}" name="Column11736"/>
    <tableColumn id="11741" xr3:uid="{18BEDFB0-6648-4D0F-9ACD-3BB8BC92C899}" name="Column11737"/>
    <tableColumn id="11742" xr3:uid="{4E04A25E-6CCE-405F-8148-DF086F41BED4}" name="Column11738"/>
    <tableColumn id="11743" xr3:uid="{446130A2-7BC7-40E7-A919-BBB96ABFA4AF}" name="Column11739"/>
    <tableColumn id="11744" xr3:uid="{C4E5AD4D-116E-40F4-B615-25D6D9FE7004}" name="Column11740"/>
    <tableColumn id="11745" xr3:uid="{5857A281-3378-4EDC-B54E-EABD8DD3F3C4}" name="Column11741"/>
    <tableColumn id="11746" xr3:uid="{F1DA8863-8D54-480D-88A3-48FB54E9FEC7}" name="Column11742"/>
    <tableColumn id="11747" xr3:uid="{7C0F0BE6-A047-48F6-A558-A0774319880A}" name="Column11743"/>
    <tableColumn id="11748" xr3:uid="{272C6E20-6BC9-4652-8663-A572C5708596}" name="Column11744"/>
    <tableColumn id="11749" xr3:uid="{D67097B4-5029-491F-94AD-4E3C3AE80DC0}" name="Column11745"/>
    <tableColumn id="11750" xr3:uid="{877FFB21-C992-414C-B7BF-7C8E73557AD6}" name="Column11746"/>
    <tableColumn id="11751" xr3:uid="{3EDA2D10-74D0-4764-94E4-21F41440A11D}" name="Column11747"/>
    <tableColumn id="11752" xr3:uid="{78FD46FA-BA38-4683-BE6A-2D12859E6C56}" name="Column11748"/>
    <tableColumn id="11753" xr3:uid="{7D3F3E09-DA1B-4812-B0F6-98B80946D56F}" name="Column11749"/>
    <tableColumn id="11754" xr3:uid="{6CDBF3A9-AA99-469A-BDD6-48C9BB336FAB}" name="Column11750"/>
    <tableColumn id="11755" xr3:uid="{5218621A-4A46-4557-8424-380FA07E8143}" name="Column11751"/>
    <tableColumn id="11756" xr3:uid="{E6EAD114-DCD6-4C34-8812-1279D6FC34DC}" name="Column11752"/>
    <tableColumn id="11757" xr3:uid="{51CA3E9E-FBF9-422D-9542-4B850F70341B}" name="Column11753"/>
    <tableColumn id="11758" xr3:uid="{9E63213E-1537-464F-A4B9-D92B1076B77C}" name="Column11754"/>
    <tableColumn id="11759" xr3:uid="{C285EC3D-24B2-4DB3-9A23-75A7B4E939AE}" name="Column11755"/>
    <tableColumn id="11760" xr3:uid="{B8258B92-6CF0-4A96-A62D-54D431FE1C74}" name="Column11756"/>
    <tableColumn id="11761" xr3:uid="{7F668CD7-5EBB-48D7-937C-A46907533CC9}" name="Column11757"/>
    <tableColumn id="11762" xr3:uid="{6356C0D2-FC8F-46F7-8B3D-74F3E7553649}" name="Column11758"/>
    <tableColumn id="11763" xr3:uid="{29BD4D0F-78D3-4E56-B23C-06A19072597D}" name="Column11759"/>
    <tableColumn id="11764" xr3:uid="{C2B01931-8D2A-4471-9075-77059F0E77C8}" name="Column11760"/>
    <tableColumn id="11765" xr3:uid="{F4610BF2-2B80-4193-AC31-7F8B94565780}" name="Column11761"/>
    <tableColumn id="11766" xr3:uid="{16A22978-A6D6-4854-B24F-2B26BC606843}" name="Column11762"/>
    <tableColumn id="11767" xr3:uid="{BBE68844-FB05-4821-A60E-AF9FCCEBC245}" name="Column11763"/>
    <tableColumn id="11768" xr3:uid="{720DDDBB-249A-44B2-BE88-28147C207DA6}" name="Column11764"/>
    <tableColumn id="11769" xr3:uid="{D2AA0329-8D67-4061-8E92-A9F567EBEB5D}" name="Column11765"/>
    <tableColumn id="11770" xr3:uid="{E68053BB-59AA-42AD-81C4-EFE9B9070D09}" name="Column11766"/>
    <tableColumn id="11771" xr3:uid="{4D746ABE-2436-4D80-B1EC-15AA21E58DEC}" name="Column11767"/>
    <tableColumn id="11772" xr3:uid="{7105E27D-F24A-4B63-898A-E9635C19A41F}" name="Column11768"/>
    <tableColumn id="11773" xr3:uid="{61175AEA-6813-45F9-8C16-25C24CF66EB3}" name="Column11769"/>
    <tableColumn id="11774" xr3:uid="{E60D5A89-FBBB-4979-BF93-E3A1EE7B3A31}" name="Column11770"/>
    <tableColumn id="11775" xr3:uid="{D8F3AE6D-0BE0-4F91-8D03-44AC60822779}" name="Column11771"/>
    <tableColumn id="11776" xr3:uid="{C25E9DF2-E773-4835-8FF2-89EEA339C871}" name="Column11772"/>
    <tableColumn id="11777" xr3:uid="{B0BA3A8A-D2EE-4322-BB94-CDEC2027C160}" name="Column11773"/>
    <tableColumn id="11778" xr3:uid="{8382B0EC-2572-44C9-AE08-35C4A9C884FE}" name="Column11774"/>
    <tableColumn id="11779" xr3:uid="{CAA74EAD-05AC-48EB-8C49-03B4D7D448E8}" name="Column11775"/>
    <tableColumn id="11780" xr3:uid="{502AB0F5-DFF7-4E8F-B158-B4C620472F59}" name="Column11776"/>
    <tableColumn id="11781" xr3:uid="{50A30256-C411-4818-9C10-FB1C1199F636}" name="Column11777"/>
    <tableColumn id="11782" xr3:uid="{D1A9C4E3-99AA-4B3C-AE8E-3C485988407E}" name="Column11778"/>
    <tableColumn id="11783" xr3:uid="{BF4CFCB4-FB4F-4FD3-B6D4-8CE968C76B5E}" name="Column11779"/>
    <tableColumn id="11784" xr3:uid="{71E80573-74D6-4CC8-9E24-CDB252BB3CA6}" name="Column11780"/>
    <tableColumn id="11785" xr3:uid="{B17A9884-F9C6-45D9-83A0-A16BB26BD837}" name="Column11781"/>
    <tableColumn id="11786" xr3:uid="{9B537EDA-6BA5-48B4-93FB-226154437D37}" name="Column11782"/>
    <tableColumn id="11787" xr3:uid="{3A4EF6BC-8085-400C-9352-0E1F3A757BB7}" name="Column11783"/>
    <tableColumn id="11788" xr3:uid="{03D3E0EC-8A72-4D9E-9A9C-AFAD1B697B3E}" name="Column11784"/>
    <tableColumn id="11789" xr3:uid="{939637D5-1F3A-4F89-B65D-BBE1E17FAB90}" name="Column11785"/>
    <tableColumn id="11790" xr3:uid="{FE9AE7CB-CD3C-4C3C-9E95-249E58271D82}" name="Column11786"/>
    <tableColumn id="11791" xr3:uid="{AD7540D9-8098-4BA7-AC31-BF1E9C937E03}" name="Column11787"/>
    <tableColumn id="11792" xr3:uid="{0EFB16B7-BE94-4CD4-B5D0-8F04568280CE}" name="Column11788"/>
    <tableColumn id="11793" xr3:uid="{36B265F7-6812-44EB-87B1-596A09BB4F12}" name="Column11789"/>
    <tableColumn id="11794" xr3:uid="{73ED84BA-B870-41D2-AEB9-AA62B2D30EE4}" name="Column11790"/>
    <tableColumn id="11795" xr3:uid="{659FC4F9-4721-4DEB-8159-5404687182E6}" name="Column11791"/>
    <tableColumn id="11796" xr3:uid="{DE77E446-8D3A-4040-A1BA-4597BA0E6B9B}" name="Column11792"/>
    <tableColumn id="11797" xr3:uid="{7C866879-BE16-41A5-9D03-B6DDA4383F56}" name="Column11793"/>
    <tableColumn id="11798" xr3:uid="{192C5C10-D395-48D7-BF51-DB079DD463FA}" name="Column11794"/>
    <tableColumn id="11799" xr3:uid="{08255C3F-A52C-47B5-9F01-354FD8551138}" name="Column11795"/>
    <tableColumn id="11800" xr3:uid="{8CE367B7-0B75-447D-82DC-220DAE80A534}" name="Column11796"/>
    <tableColumn id="11801" xr3:uid="{C06B3E5F-0971-49D6-8635-95728C3D69EF}" name="Column11797"/>
    <tableColumn id="11802" xr3:uid="{CF4597E0-5588-4CDD-BC54-EE3B673F6934}" name="Column11798"/>
    <tableColumn id="11803" xr3:uid="{1035353B-C934-41EE-B391-093C38827440}" name="Column11799"/>
    <tableColumn id="11804" xr3:uid="{27F7EE13-1ABC-4F44-9F29-B5CA701482BD}" name="Column11800"/>
    <tableColumn id="11805" xr3:uid="{09F2DFBD-8D7E-4118-8BD5-53B5B32D6D1F}" name="Column11801"/>
    <tableColumn id="11806" xr3:uid="{D69584C2-31DB-4332-913A-5DCF69783DA8}" name="Column11802"/>
    <tableColumn id="11807" xr3:uid="{1B1F6919-7724-42E0-B497-1AA73F54BD75}" name="Column11803"/>
    <tableColumn id="11808" xr3:uid="{57B863F2-EAC0-4547-94F0-E4D76A73C651}" name="Column11804"/>
    <tableColumn id="11809" xr3:uid="{3EB5CA38-64B0-487E-9C80-C382730932EF}" name="Column11805"/>
    <tableColumn id="11810" xr3:uid="{154499A5-F372-4513-897C-0224B7C3F5B7}" name="Column11806"/>
    <tableColumn id="11811" xr3:uid="{C864B19C-E931-4426-B3C4-A2E78BD81890}" name="Column11807"/>
    <tableColumn id="11812" xr3:uid="{E66F62C6-6593-4E8A-A3EA-A2046E64BC3F}" name="Column11808"/>
    <tableColumn id="11813" xr3:uid="{0A2BC44F-1BFD-479C-9E26-2AF2735155F9}" name="Column11809"/>
    <tableColumn id="11814" xr3:uid="{4CC1902B-E175-4043-9AF6-A8A96DBB53F8}" name="Column11810"/>
    <tableColumn id="11815" xr3:uid="{5ACDF38B-3570-4497-A620-DC00BFD66665}" name="Column11811"/>
    <tableColumn id="11816" xr3:uid="{A9CB4FA7-461C-4F26-9572-19EC2EEE9807}" name="Column11812"/>
    <tableColumn id="11817" xr3:uid="{CA534F21-026D-4BD1-99FD-C868F3DC6B92}" name="Column11813"/>
    <tableColumn id="11818" xr3:uid="{EB1A4496-9D2E-48DA-BEEC-4139C4C406A9}" name="Column11814"/>
    <tableColumn id="11819" xr3:uid="{EE3753C6-3E99-4174-BB0A-4C4E22080B36}" name="Column11815"/>
    <tableColumn id="11820" xr3:uid="{970B86DA-1908-440E-B121-7A37612A8D40}" name="Column11816"/>
    <tableColumn id="11821" xr3:uid="{7C03AA99-BDDD-4996-B5E7-CADF2221C106}" name="Column11817"/>
    <tableColumn id="11822" xr3:uid="{57AB25A4-038E-4781-A985-F6F62771A745}" name="Column11818"/>
    <tableColumn id="11823" xr3:uid="{AECBDC5B-5A59-4C47-9DE0-4CDE60AC9D44}" name="Column11819"/>
    <tableColumn id="11824" xr3:uid="{9CA60094-3E26-446B-86E5-A95A7A57AC7A}" name="Column11820"/>
    <tableColumn id="11825" xr3:uid="{2709678D-97D7-4A96-A4AB-631B798DE2DA}" name="Column11821"/>
    <tableColumn id="11826" xr3:uid="{E8FE2695-B355-490A-804C-EF66A5974580}" name="Column11822"/>
    <tableColumn id="11827" xr3:uid="{A5EAAC3D-221D-4E91-8F0C-DE3BDD2F86FA}" name="Column11823"/>
    <tableColumn id="11828" xr3:uid="{739A3E63-768B-44A9-8EE5-371E9A7D0746}" name="Column11824"/>
    <tableColumn id="11829" xr3:uid="{A8A78DD8-6C5A-4FB4-A87A-2B2C0BAFE68C}" name="Column11825"/>
    <tableColumn id="11830" xr3:uid="{62CC80CE-A09A-4EC7-A361-857776C41C6D}" name="Column11826"/>
    <tableColumn id="11831" xr3:uid="{A8CA8081-6F74-4208-A8A2-0F7BD078514A}" name="Column11827"/>
    <tableColumn id="11832" xr3:uid="{D3D0774E-DE33-4796-BDD4-16732B6C8B9F}" name="Column11828"/>
    <tableColumn id="11833" xr3:uid="{AB4B7BD0-B09A-4BC1-BE0E-6B8E1FDE399E}" name="Column11829"/>
    <tableColumn id="11834" xr3:uid="{DC03DFD5-8ECC-44E1-94AF-8590551C645A}" name="Column11830"/>
    <tableColumn id="11835" xr3:uid="{44ADB46F-9FED-49DD-A079-AE84B7C71227}" name="Column11831"/>
    <tableColumn id="11836" xr3:uid="{D6947FA4-30F5-45D1-89BC-7FC562A5E4AB}" name="Column11832"/>
    <tableColumn id="11837" xr3:uid="{1346EF02-5C03-4584-A48C-66C190127044}" name="Column11833"/>
    <tableColumn id="11838" xr3:uid="{1077831D-A965-43F0-9E73-1017D151B96C}" name="Column11834"/>
    <tableColumn id="11839" xr3:uid="{B6D24F6D-E4BA-4D97-9E24-5F393CAFB54E}" name="Column11835"/>
    <tableColumn id="11840" xr3:uid="{EC22CE0E-F204-4015-A7C9-6DD9799947F3}" name="Column11836"/>
    <tableColumn id="11841" xr3:uid="{368F6967-563D-477C-A497-F793FDF9F48D}" name="Column11837"/>
    <tableColumn id="11842" xr3:uid="{2FCA010C-5E5C-42EF-B8AC-BAB56C965F5A}" name="Column11838"/>
    <tableColumn id="11843" xr3:uid="{81E70301-554F-4E21-A10C-E8E0AAB351CF}" name="Column11839"/>
    <tableColumn id="11844" xr3:uid="{3ABFB125-D751-4A0B-AD2A-7B3A47E50FDA}" name="Column11840"/>
    <tableColumn id="11845" xr3:uid="{F07DEF80-D0E6-46CA-B5A8-491C61466852}" name="Column11841"/>
    <tableColumn id="11846" xr3:uid="{25B29F45-FE21-4322-A245-41F593411B6F}" name="Column11842"/>
    <tableColumn id="11847" xr3:uid="{A7F3EA8D-2ED6-4BC6-B435-F4491452E5F1}" name="Column11843"/>
    <tableColumn id="11848" xr3:uid="{867E4DDC-010E-48F5-A27C-5A1781AA74C6}" name="Column11844"/>
    <tableColumn id="11849" xr3:uid="{EA3F3949-67C3-4046-89F1-73EC3C144EDE}" name="Column11845"/>
    <tableColumn id="11850" xr3:uid="{9A7E9A29-6691-4C01-9D45-10C7193D5F59}" name="Column11846"/>
    <tableColumn id="11851" xr3:uid="{BDCA80B0-06A0-4E12-A84F-085723B9A1FF}" name="Column11847"/>
    <tableColumn id="11852" xr3:uid="{E43E89B4-C25B-4A34-8052-D2D0E1C12379}" name="Column11848"/>
    <tableColumn id="11853" xr3:uid="{C622A112-7BE6-4EA2-A48B-8F82A4BD447D}" name="Column11849"/>
    <tableColumn id="11854" xr3:uid="{198D9D81-B426-47FF-802A-329A09AC1F35}" name="Column11850"/>
    <tableColumn id="11855" xr3:uid="{046C4E22-F36D-42D6-9D86-BD4147B31495}" name="Column11851"/>
    <tableColumn id="11856" xr3:uid="{8D0A4822-5394-42A4-B527-C23A244F801F}" name="Column11852"/>
    <tableColumn id="11857" xr3:uid="{EA911DB2-C1AE-4E61-A8DD-215A481CE5CE}" name="Column11853"/>
    <tableColumn id="11858" xr3:uid="{C4B76FC9-1054-4EC1-BBC0-0F281856A3CC}" name="Column11854"/>
    <tableColumn id="11859" xr3:uid="{3AD9CE87-B7BC-4A31-9645-6B3CCCED5497}" name="Column11855"/>
    <tableColumn id="11860" xr3:uid="{80D045B0-2AFC-42CF-AACC-8B7EBC3A0377}" name="Column11856"/>
    <tableColumn id="11861" xr3:uid="{EE928E09-99BC-4367-8333-EDED81412CE5}" name="Column11857"/>
    <tableColumn id="11862" xr3:uid="{89329456-7C3E-4BB4-95D9-DBAD36AB6286}" name="Column11858"/>
    <tableColumn id="11863" xr3:uid="{34834637-E60A-435D-A6AE-5392E1B16043}" name="Column11859"/>
    <tableColumn id="11864" xr3:uid="{F30A120E-9DB1-4949-AC3C-61A87A1AABB7}" name="Column11860"/>
    <tableColumn id="11865" xr3:uid="{729A45CC-4CCB-4050-9B01-725E044F232B}" name="Column11861"/>
    <tableColumn id="11866" xr3:uid="{610905FF-3313-46DC-817E-EF289F2D11F6}" name="Column11862"/>
    <tableColumn id="11867" xr3:uid="{37ABF476-C894-49BA-B6D6-0BB0557DA898}" name="Column11863"/>
    <tableColumn id="11868" xr3:uid="{DCB1AB82-C453-462D-9C0B-04C87072D1D1}" name="Column11864"/>
    <tableColumn id="11869" xr3:uid="{827D7739-E729-4E02-A1A9-2E79816A054F}" name="Column11865"/>
    <tableColumn id="11870" xr3:uid="{AD53979A-D245-458D-8C9E-7057B2E2402A}" name="Column11866"/>
    <tableColumn id="11871" xr3:uid="{AABE88BF-5F3F-4FA4-A68E-C364D9B8E9BB}" name="Column11867"/>
    <tableColumn id="11872" xr3:uid="{A21C9625-081E-4E45-A4E6-DC340E15E48D}" name="Column11868"/>
    <tableColumn id="11873" xr3:uid="{8D7F8FB8-6DB8-43F4-99CF-3AB7609528F9}" name="Column11869"/>
    <tableColumn id="11874" xr3:uid="{92AC63CA-E8AF-4F3B-B7C3-35520E61C67F}" name="Column11870"/>
    <tableColumn id="11875" xr3:uid="{8FBE613E-BBBF-45D4-8EC5-7A65FDDF95A5}" name="Column11871"/>
    <tableColumn id="11876" xr3:uid="{4902CD63-B939-4192-BF17-9F6319404D69}" name="Column11872"/>
    <tableColumn id="11877" xr3:uid="{96A56905-4902-47FB-9792-274F82BB4509}" name="Column11873"/>
    <tableColumn id="11878" xr3:uid="{2718DA38-1F02-438F-A942-6F31EB0F9B4E}" name="Column11874"/>
    <tableColumn id="11879" xr3:uid="{3D5E5D9A-1254-4B18-AD8A-B6621E6B990C}" name="Column11875"/>
    <tableColumn id="11880" xr3:uid="{D892E3FA-EB1C-417B-9FF7-0B4A29B825E7}" name="Column11876"/>
    <tableColumn id="11881" xr3:uid="{93512A57-51B5-4F39-B917-A91534551486}" name="Column11877"/>
    <tableColumn id="11882" xr3:uid="{C24EC863-AA4B-4372-A562-EBEACDF501B6}" name="Column11878"/>
    <tableColumn id="11883" xr3:uid="{21D3DA92-081B-4B75-B3EB-C970CBD6AC94}" name="Column11879"/>
    <tableColumn id="11884" xr3:uid="{3CC844D5-E73F-48F0-A44B-CECB9BF64908}" name="Column11880"/>
    <tableColumn id="11885" xr3:uid="{098438EC-8AD6-45B5-8592-561EF23422D8}" name="Column11881"/>
    <tableColumn id="11886" xr3:uid="{502344B1-6872-45E8-AD4E-992AFBA8859C}" name="Column11882"/>
    <tableColumn id="11887" xr3:uid="{C5F7D8F5-65A1-4E43-A8AA-456289B90B40}" name="Column11883"/>
    <tableColumn id="11888" xr3:uid="{BB3B3A9D-BF93-4D31-A6EB-1A301CADEFCA}" name="Column11884"/>
    <tableColumn id="11889" xr3:uid="{A524746F-677D-4BAC-9210-613C6E379ED9}" name="Column11885"/>
    <tableColumn id="11890" xr3:uid="{177E9AEF-C2F1-4C3F-9BBD-64FFF9F37D2A}" name="Column11886"/>
    <tableColumn id="11891" xr3:uid="{32EF7D97-3D05-4DA7-AB01-BAD4130F397D}" name="Column11887"/>
    <tableColumn id="11892" xr3:uid="{58878333-C292-4309-B034-CE5B5FD2CA6B}" name="Column11888"/>
    <tableColumn id="11893" xr3:uid="{441E1B8E-F71F-40B9-A14F-A5D54E5E6961}" name="Column11889"/>
    <tableColumn id="11894" xr3:uid="{796CAAF5-E5E6-46F6-BD5A-749831DCBF14}" name="Column11890"/>
    <tableColumn id="11895" xr3:uid="{0CE2280D-BC2F-40FC-9883-32196DD7A29E}" name="Column11891"/>
    <tableColumn id="11896" xr3:uid="{23340846-142A-45B2-B3BD-B47EDE3ABBDE}" name="Column11892"/>
    <tableColumn id="11897" xr3:uid="{C5865F9E-AD42-4A58-B739-3F7441348665}" name="Column11893"/>
    <tableColumn id="11898" xr3:uid="{C117429F-3E95-4EA6-9C23-F99F36278554}" name="Column11894"/>
    <tableColumn id="11899" xr3:uid="{E2F69EA3-975D-47D6-B370-9DD51E0BAA05}" name="Column11895"/>
    <tableColumn id="11900" xr3:uid="{01E50BC0-865E-4CFB-9DF0-14FF6E8719E4}" name="Column11896"/>
    <tableColumn id="11901" xr3:uid="{41634603-F40E-41FD-9B18-8697A729FF9E}" name="Column11897"/>
    <tableColumn id="11902" xr3:uid="{8DE24BE1-9E0C-4F42-B6EB-4F0A0FD388BD}" name="Column11898"/>
    <tableColumn id="11903" xr3:uid="{D8F70235-60E6-48AF-A111-6D31EFBAA00D}" name="Column11899"/>
    <tableColumn id="11904" xr3:uid="{021A24F4-D456-470E-AA9A-7EEFB644780B}" name="Column11900"/>
    <tableColumn id="11905" xr3:uid="{8E9D6723-A94C-4122-9E09-7B6CE833BE50}" name="Column11901"/>
    <tableColumn id="11906" xr3:uid="{77C26FFC-B1BD-499B-A139-BA7C45FF6BD8}" name="Column11902"/>
    <tableColumn id="11907" xr3:uid="{AD522F33-55FE-4226-B0CC-3A9DAAC897F6}" name="Column11903"/>
    <tableColumn id="11908" xr3:uid="{26B82D6A-6AE9-46A8-A29E-97702FD9867D}" name="Column11904"/>
    <tableColumn id="11909" xr3:uid="{A529D406-21BB-47CD-AF79-06BE37A01D12}" name="Column11905"/>
    <tableColumn id="11910" xr3:uid="{AC32C9CD-0A8F-428B-B5B3-1C891CE82056}" name="Column11906"/>
    <tableColumn id="11911" xr3:uid="{B582270C-B2EC-47FE-BAD8-01D7DE1FB63D}" name="Column11907"/>
    <tableColumn id="11912" xr3:uid="{C740006A-C418-4113-A654-E1E56559E8C4}" name="Column11908"/>
    <tableColumn id="11913" xr3:uid="{A3AD55B0-28A2-4191-891A-C98AAE6E6E64}" name="Column11909"/>
    <tableColumn id="11914" xr3:uid="{39A311BF-9A6A-4C32-ABCF-9A7CA266D153}" name="Column11910"/>
    <tableColumn id="11915" xr3:uid="{65DB8D9B-DF7E-43F4-A40D-7E52B4F027A1}" name="Column11911"/>
    <tableColumn id="11916" xr3:uid="{C71B9014-DD68-4AE2-96C4-004E6B2048A1}" name="Column11912"/>
    <tableColumn id="11917" xr3:uid="{5E1E410F-98DD-4F0C-90ED-5B113434D5EB}" name="Column11913"/>
    <tableColumn id="11918" xr3:uid="{BC225811-D972-4077-B3E9-E1EEA99F288E}" name="Column11914"/>
    <tableColumn id="11919" xr3:uid="{B08B2C3B-AF9A-4DFA-A42A-96CE59389473}" name="Column11915"/>
    <tableColumn id="11920" xr3:uid="{B59059F1-0BC1-4947-A758-4A2EAA550CB8}" name="Column11916"/>
    <tableColumn id="11921" xr3:uid="{3D497AFD-D03E-49FC-A49F-6BA80315181B}" name="Column11917"/>
    <tableColumn id="11922" xr3:uid="{82B2484E-3AA9-4FFA-A6C3-432C98B9B344}" name="Column11918"/>
    <tableColumn id="11923" xr3:uid="{BE44F78D-B7C4-4B0B-BAF2-39D5B0F26042}" name="Column11919"/>
    <tableColumn id="11924" xr3:uid="{9BF30623-245E-49E3-87B4-8C0B5D2786AE}" name="Column11920"/>
    <tableColumn id="11925" xr3:uid="{AE685C20-AC56-43E4-B866-CBFE066603CE}" name="Column11921"/>
    <tableColumn id="11926" xr3:uid="{B1E8F91C-18AF-4054-97BD-311BA6643CC6}" name="Column11922"/>
    <tableColumn id="11927" xr3:uid="{E97F2325-E684-4C0B-BD92-FCDFD32D5FC7}" name="Column11923"/>
    <tableColumn id="11928" xr3:uid="{17206947-1519-474C-9DD4-841D1AFACDC3}" name="Column11924"/>
    <tableColumn id="11929" xr3:uid="{B94D2CEF-7AE9-4F18-8668-F06FAE887E6B}" name="Column11925"/>
    <tableColumn id="11930" xr3:uid="{154AE4B7-69B7-4504-886E-F750E451A87F}" name="Column11926"/>
    <tableColumn id="11931" xr3:uid="{54554090-F5D1-437F-BEF4-31B0222CD4F9}" name="Column11927"/>
    <tableColumn id="11932" xr3:uid="{6192A711-0698-4B5D-AA63-BEEC139B9DEC}" name="Column11928"/>
    <tableColumn id="11933" xr3:uid="{672D5006-94DC-46CB-84C2-7C842F9AC8E2}" name="Column11929"/>
    <tableColumn id="11934" xr3:uid="{BF1BAB9C-59C6-459A-B7CC-9723D0D92865}" name="Column11930"/>
    <tableColumn id="11935" xr3:uid="{336DD3D5-1A11-4129-9318-413A5603B4E8}" name="Column11931"/>
    <tableColumn id="11936" xr3:uid="{1CC3DB44-4D28-4716-A2BA-AAF09D53D54C}" name="Column11932"/>
    <tableColumn id="11937" xr3:uid="{BD70F2AD-616C-43F4-9C0A-43D0347F7252}" name="Column11933"/>
    <tableColumn id="11938" xr3:uid="{84502254-F03C-46F9-AD33-A0BC78BEDE45}" name="Column11934"/>
    <tableColumn id="11939" xr3:uid="{0B2E6ECB-7D18-4083-8842-B7B417E1EE77}" name="Column11935"/>
    <tableColumn id="11940" xr3:uid="{7B92E2CD-6F04-47B1-986E-AD699759B640}" name="Column11936"/>
    <tableColumn id="11941" xr3:uid="{F4F7F147-118E-4DDA-BA83-2368BDBF97AA}" name="Column11937"/>
    <tableColumn id="11942" xr3:uid="{2BC4002F-0AA5-4356-B45B-10EB5F70570D}" name="Column11938"/>
    <tableColumn id="11943" xr3:uid="{B99BA854-ABF0-48F1-A6DC-907205B8D921}" name="Column11939"/>
    <tableColumn id="11944" xr3:uid="{01E78442-ECFE-48D0-A9B5-F040584FA1FE}" name="Column11940"/>
    <tableColumn id="11945" xr3:uid="{05D65AF9-0A65-40B3-A435-87A84C5FA31B}" name="Column11941"/>
    <tableColumn id="11946" xr3:uid="{27685211-032E-437A-BAF2-40066AF6EDD9}" name="Column11942"/>
    <tableColumn id="11947" xr3:uid="{1D01C5E0-E15F-464C-A2C5-391FA1083AAA}" name="Column11943"/>
    <tableColumn id="11948" xr3:uid="{C69FD5A5-C360-4B19-9C48-C0403D4368D6}" name="Column11944"/>
    <tableColumn id="11949" xr3:uid="{B7C57B20-9131-4DD3-BB18-CA0582F1F67E}" name="Column11945"/>
    <tableColumn id="11950" xr3:uid="{A2533A43-9751-4FC4-A15B-7D8B06BA7365}" name="Column11946"/>
    <tableColumn id="11951" xr3:uid="{9294D89A-801C-4E63-8028-05432B93C2E1}" name="Column11947"/>
    <tableColumn id="11952" xr3:uid="{16009EEC-DAD6-4E1D-A6A5-6C3211FE5779}" name="Column11948"/>
    <tableColumn id="11953" xr3:uid="{2B523E1C-D812-4CC8-AE4F-0C889A3F38F0}" name="Column11949"/>
    <tableColumn id="11954" xr3:uid="{924B5072-CB52-4FBF-B5B9-21AEA2F482F5}" name="Column11950"/>
    <tableColumn id="11955" xr3:uid="{93D493FA-C1A4-48EF-882E-9DA9714389BC}" name="Column11951"/>
    <tableColumn id="11956" xr3:uid="{F4F3F706-5D1F-4D98-92B6-AFCCF5E1F907}" name="Column11952"/>
    <tableColumn id="11957" xr3:uid="{3821B75A-7386-426C-A2C6-1120E84F322B}" name="Column11953"/>
    <tableColumn id="11958" xr3:uid="{52EFC467-02F1-4D5C-9B21-614D09DAE206}" name="Column11954"/>
    <tableColumn id="11959" xr3:uid="{DB56B30F-B8B3-430C-AFB1-E4971994095D}" name="Column11955"/>
    <tableColumn id="11960" xr3:uid="{7F84C38A-C484-4252-8618-83B99214315F}" name="Column11956"/>
    <tableColumn id="11961" xr3:uid="{F301A2AA-D823-434F-BACA-FCB2731168A4}" name="Column11957"/>
    <tableColumn id="11962" xr3:uid="{0044E867-6265-4E9B-ACAC-BB7BB666285B}" name="Column11958"/>
    <tableColumn id="11963" xr3:uid="{FA2B2724-67F0-417A-B0F5-BD156D660C28}" name="Column11959"/>
    <tableColumn id="11964" xr3:uid="{05EAD959-D73E-48EC-939C-F9EA1710C4EE}" name="Column11960"/>
    <tableColumn id="11965" xr3:uid="{8E035F7A-3F1F-4586-9BC3-65C7F264A4C9}" name="Column11961"/>
    <tableColumn id="11966" xr3:uid="{573D2721-BDC6-4C2A-B0CF-AD2E3CDBF9CD}" name="Column11962"/>
    <tableColumn id="11967" xr3:uid="{30227197-8F3C-4EDA-8631-2A1C71801D55}" name="Column11963"/>
    <tableColumn id="11968" xr3:uid="{F9FB876C-E68F-47AB-8190-5C70DA752B41}" name="Column11964"/>
    <tableColumn id="11969" xr3:uid="{C5673FD9-174C-4478-83E0-80D5C14E1AA1}" name="Column11965"/>
    <tableColumn id="11970" xr3:uid="{A58A0234-B59C-477E-B4A7-210B285604CE}" name="Column11966"/>
    <tableColumn id="11971" xr3:uid="{40A36FBC-2CAF-44DD-91DD-635981E85CB4}" name="Column11967"/>
    <tableColumn id="11972" xr3:uid="{E672A002-50C6-491E-A9E9-158ACFCED7D9}" name="Column11968"/>
    <tableColumn id="11973" xr3:uid="{3F3BEC9A-7768-405C-834F-02046331191A}" name="Column11969"/>
    <tableColumn id="11974" xr3:uid="{D6919F6E-D319-4498-BD8E-C93F77BFFD54}" name="Column11970"/>
    <tableColumn id="11975" xr3:uid="{2BEF5DB9-301B-48B6-9D9D-63D7AC07FFA1}" name="Column11971"/>
    <tableColumn id="11976" xr3:uid="{407C021D-AF20-4DA7-9BFD-9A0FDDB0F442}" name="Column11972"/>
    <tableColumn id="11977" xr3:uid="{9B40F96F-23C9-46C3-ADDA-EBF07E5F802F}" name="Column11973"/>
    <tableColumn id="11978" xr3:uid="{2D7C0181-92CD-4CC3-9DF2-14D196473F4D}" name="Column11974"/>
    <tableColumn id="11979" xr3:uid="{DDA36D37-733C-48E8-8F55-84D4ACABA2AD}" name="Column11975"/>
    <tableColumn id="11980" xr3:uid="{2D298BC3-C1C6-4E4B-95BD-A3DF303DEB13}" name="Column11976"/>
    <tableColumn id="11981" xr3:uid="{EDC42280-9F17-4899-8DE2-58486DB431E3}" name="Column11977"/>
    <tableColumn id="11982" xr3:uid="{8AC398D4-C49A-49F1-BE60-F453EE929849}" name="Column11978"/>
    <tableColumn id="11983" xr3:uid="{5FAD4ABD-000D-4997-877C-26642403E905}" name="Column11979"/>
    <tableColumn id="11984" xr3:uid="{487D1F15-245F-47CD-9DFC-B02F93DA4ADF}" name="Column11980"/>
    <tableColumn id="11985" xr3:uid="{0702BCA1-C706-4B0F-8775-2FB6642EF6E3}" name="Column11981"/>
    <tableColumn id="11986" xr3:uid="{792BECE5-EC54-4310-B06D-B29ACA5C71D9}" name="Column11982"/>
    <tableColumn id="11987" xr3:uid="{45A207D8-7FB9-4FDA-B2E8-CDAC3F4D0321}" name="Column11983"/>
    <tableColumn id="11988" xr3:uid="{83A05BBE-4241-436B-9183-160A2C91F3FE}" name="Column11984"/>
    <tableColumn id="11989" xr3:uid="{0FFF68FE-B935-4087-A6C1-AF3FDCA23758}" name="Column11985"/>
    <tableColumn id="11990" xr3:uid="{68837F6D-36B3-4AB7-A0FA-0E4706395024}" name="Column11986"/>
    <tableColumn id="11991" xr3:uid="{43E9A2F0-47DB-40D0-89F0-61049D7AFB64}" name="Column11987"/>
    <tableColumn id="11992" xr3:uid="{61F62527-AB35-4DB6-A93D-FBA524530E9D}" name="Column11988"/>
    <tableColumn id="11993" xr3:uid="{9D63068D-BC70-4903-81D5-A8DE0AFA158C}" name="Column11989"/>
    <tableColumn id="11994" xr3:uid="{25A11373-699F-46D7-8267-504AA066EF80}" name="Column11990"/>
    <tableColumn id="11995" xr3:uid="{0A49D814-5D60-4B72-83D0-26001ACB2930}" name="Column11991"/>
    <tableColumn id="11996" xr3:uid="{918962C5-3FA0-49CD-A5DE-5593A60A2208}" name="Column11992"/>
    <tableColumn id="11997" xr3:uid="{1094877E-8462-4798-9DE9-0DC451B25218}" name="Column11993"/>
    <tableColumn id="11998" xr3:uid="{484A6074-15AF-4F00-BDAC-7105190441EA}" name="Column11994"/>
    <tableColumn id="11999" xr3:uid="{518C0955-F4F5-40F4-A530-BFD2F1B254C4}" name="Column11995"/>
    <tableColumn id="12000" xr3:uid="{9B13B77C-78DB-4A28-8EA8-6406A65A1C15}" name="Column11996"/>
    <tableColumn id="12001" xr3:uid="{312AE204-12C3-4193-BCC6-54665EA8240B}" name="Column11997"/>
    <tableColumn id="12002" xr3:uid="{25E5F692-D4EE-4C57-8A35-0D3CD493C5E7}" name="Column11998"/>
    <tableColumn id="12003" xr3:uid="{2DE0C100-5083-4C42-AA2D-7B1326CC1FAE}" name="Column11999"/>
    <tableColumn id="12004" xr3:uid="{80BC2F46-BF87-47FE-86C2-EB188215ABD4}" name="Column12000"/>
    <tableColumn id="12005" xr3:uid="{96B80281-3EDB-4B19-88BA-9A0F0F5A764E}" name="Column12001"/>
    <tableColumn id="12006" xr3:uid="{95C91682-EB82-4781-8B64-CDE4369A262D}" name="Column12002"/>
    <tableColumn id="12007" xr3:uid="{D2504AAD-4E47-4B6A-A352-D8C8A8D31D79}" name="Column12003"/>
    <tableColumn id="12008" xr3:uid="{3D32F10C-FF9B-4CC2-8142-8BF86F4D5D42}" name="Column12004"/>
    <tableColumn id="12009" xr3:uid="{65625324-0A26-416E-A896-AF1ACE5F9314}" name="Column12005"/>
    <tableColumn id="12010" xr3:uid="{2A5A8217-B80F-4042-AE38-313C143FBF99}" name="Column12006"/>
    <tableColumn id="12011" xr3:uid="{E50C2AE0-64D0-4BE7-A3D0-9A97374C697C}" name="Column12007"/>
    <tableColumn id="12012" xr3:uid="{C0BBC1E3-A39F-46A2-9BC3-86DFA7D4425C}" name="Column12008"/>
    <tableColumn id="12013" xr3:uid="{4D61A7D0-9B6A-48F0-B808-EF20AEA96CC5}" name="Column12009"/>
    <tableColumn id="12014" xr3:uid="{72304E3B-CF60-4C59-9051-DD3F6ED3397B}" name="Column12010"/>
    <tableColumn id="12015" xr3:uid="{C3AA1AA4-AEBD-4074-B16B-82233380089B}" name="Column12011"/>
    <tableColumn id="12016" xr3:uid="{2146023D-98EF-49C2-91DC-D2C299967E4D}" name="Column12012"/>
    <tableColumn id="12017" xr3:uid="{9045F605-E218-485A-BF75-40276EBA3323}" name="Column12013"/>
    <tableColumn id="12018" xr3:uid="{5DD3DE19-3A12-4FFD-9326-4E659C726340}" name="Column12014"/>
    <tableColumn id="12019" xr3:uid="{8284D9FA-6C05-42AD-AF5C-89D0A913A992}" name="Column12015"/>
    <tableColumn id="12020" xr3:uid="{4130FD19-E44D-4FC7-BF3D-32C148D6D1FE}" name="Column12016"/>
    <tableColumn id="12021" xr3:uid="{FFD76B37-289F-4948-BA91-3235A01DDF36}" name="Column12017"/>
    <tableColumn id="12022" xr3:uid="{3CDB9CD7-EF51-44E1-8E1B-5427FE434D07}" name="Column12018"/>
    <tableColumn id="12023" xr3:uid="{D2E8F006-2D0F-48F8-8CE7-7F31ED24984E}" name="Column12019"/>
    <tableColumn id="12024" xr3:uid="{B06B5F16-3026-41D9-9911-75BB610642A2}" name="Column12020"/>
    <tableColumn id="12025" xr3:uid="{C3E526B6-CEB7-4E41-A3AD-CB6E761CA9B7}" name="Column12021"/>
    <tableColumn id="12026" xr3:uid="{F2F0CB01-0800-4B08-AD20-80633B35B969}" name="Column12022"/>
    <tableColumn id="12027" xr3:uid="{768A1B24-38A1-42E3-9FD0-7E7E3FF13139}" name="Column12023"/>
    <tableColumn id="12028" xr3:uid="{B46E02D9-A0CB-4F67-8651-6197193BF0DF}" name="Column12024"/>
    <tableColumn id="12029" xr3:uid="{0826403B-76B1-46A9-97AE-BF771FC541D0}" name="Column12025"/>
    <tableColumn id="12030" xr3:uid="{AF259479-8B68-46E9-A601-3E7EC0FFF3A3}" name="Column12026"/>
    <tableColumn id="12031" xr3:uid="{3345B26C-2219-413C-A865-B9B16AE35686}" name="Column12027"/>
    <tableColumn id="12032" xr3:uid="{4DFD586A-BDD9-41EE-821A-F99DD36B839C}" name="Column12028"/>
    <tableColumn id="12033" xr3:uid="{ABDA2FD6-2A29-4F95-BB96-5CCBD915FEE6}" name="Column12029"/>
    <tableColumn id="12034" xr3:uid="{4D94E96C-40BE-45A0-BAB9-BEF6B012141D}" name="Column12030"/>
    <tableColumn id="12035" xr3:uid="{D2AB7D79-FFB1-4360-8980-685F46E4E6B8}" name="Column12031"/>
    <tableColumn id="12036" xr3:uid="{31CCD0B9-8E47-4D76-9474-773740901C5C}" name="Column12032"/>
    <tableColumn id="12037" xr3:uid="{CE51EB57-3594-4712-B851-E4AA365EAB54}" name="Column12033"/>
    <tableColumn id="12038" xr3:uid="{725755BA-81C1-4148-88AD-C9E61F262AFF}" name="Column12034"/>
    <tableColumn id="12039" xr3:uid="{72751E2A-E48B-463E-A572-E31614CB732C}" name="Column12035"/>
    <tableColumn id="12040" xr3:uid="{DF12D986-976A-4319-8714-81D02F9B28F7}" name="Column12036"/>
    <tableColumn id="12041" xr3:uid="{DFFA5516-6935-4A61-9527-9C110C2AFD59}" name="Column12037"/>
    <tableColumn id="12042" xr3:uid="{0F7BB715-D06E-4C80-8CAE-61365375150E}" name="Column12038"/>
    <tableColumn id="12043" xr3:uid="{77F8C499-20D9-4277-8809-B9F6DC4FA499}" name="Column12039"/>
    <tableColumn id="12044" xr3:uid="{848D038D-F00B-46FD-8470-B6F1B4699BB3}" name="Column12040"/>
    <tableColumn id="12045" xr3:uid="{540F42C9-1BBF-46A0-A377-14D1E4CB4155}" name="Column12041"/>
    <tableColumn id="12046" xr3:uid="{D2A48BDB-11F5-47C1-82C4-4D10E043AC74}" name="Column12042"/>
    <tableColumn id="12047" xr3:uid="{7DF80606-92CF-4CA6-ACF7-C5CFC77F0520}" name="Column12043"/>
    <tableColumn id="12048" xr3:uid="{9A38B328-1541-4CC5-BAAF-77B6115F8B13}" name="Column12044"/>
    <tableColumn id="12049" xr3:uid="{C6338C81-5EA7-4ED2-B07F-6FD0E7CEB25B}" name="Column12045"/>
    <tableColumn id="12050" xr3:uid="{F70902BD-762A-459C-98FE-AE440A06405C}" name="Column12046"/>
    <tableColumn id="12051" xr3:uid="{C7FD97E7-E836-47F7-A874-8A5EC6084142}" name="Column12047"/>
    <tableColumn id="12052" xr3:uid="{6141C53A-333F-44C6-B66C-FE8F330CD123}" name="Column12048"/>
    <tableColumn id="12053" xr3:uid="{D5C58E56-D94B-4175-880D-500CE5601021}" name="Column12049"/>
    <tableColumn id="12054" xr3:uid="{2F6161A8-09E5-440D-B01A-DF76D85B32F1}" name="Column12050"/>
    <tableColumn id="12055" xr3:uid="{9BCE4827-D95C-458F-9F76-CF53DC3FDF39}" name="Column12051"/>
    <tableColumn id="12056" xr3:uid="{005477F7-33A7-4C8B-8AC7-CC139CBAD701}" name="Column12052"/>
    <tableColumn id="12057" xr3:uid="{D7BDF222-B732-4D45-AD8B-8427B4118701}" name="Column12053"/>
    <tableColumn id="12058" xr3:uid="{DA4F80B0-E9AE-48F2-92DD-2CC7BFCB280C}" name="Column12054"/>
    <tableColumn id="12059" xr3:uid="{1E6E4C8F-60BE-4ECA-BC0C-93C220A7E95B}" name="Column12055"/>
    <tableColumn id="12060" xr3:uid="{A91C02F3-162C-4EF9-9A89-CF56748B3C5E}" name="Column12056"/>
    <tableColumn id="12061" xr3:uid="{69D25EF2-0C7E-469D-B473-9656B4535778}" name="Column12057"/>
    <tableColumn id="12062" xr3:uid="{909DDDD5-1ED8-43EA-B590-34F6B8769D20}" name="Column12058"/>
    <tableColumn id="12063" xr3:uid="{15D767CD-CEC0-4A8E-8A19-577C8FE6891E}" name="Column12059"/>
    <tableColumn id="12064" xr3:uid="{2957A705-59CC-44D2-AB40-9607BABBF450}" name="Column12060"/>
    <tableColumn id="12065" xr3:uid="{CC728263-5B2D-4ED3-9DDC-CCFA1C3EAFF0}" name="Column12061"/>
    <tableColumn id="12066" xr3:uid="{49F6EB04-1EA5-4F6C-B36A-580414FD6320}" name="Column12062"/>
    <tableColumn id="12067" xr3:uid="{28465AB3-4F07-48AC-940C-6A71AD487BFC}" name="Column12063"/>
    <tableColumn id="12068" xr3:uid="{1ECAA2BF-02B8-4673-98CB-4CAAA16C42BC}" name="Column12064"/>
    <tableColumn id="12069" xr3:uid="{C145483E-1760-4B0C-9D86-8B9A771B2AC9}" name="Column12065"/>
    <tableColumn id="12070" xr3:uid="{D609EB48-541D-40C3-BA23-3282B923DE99}" name="Column12066"/>
    <tableColumn id="12071" xr3:uid="{155A2CBD-3E99-4661-8CE1-B49192E4FE9E}" name="Column12067"/>
    <tableColumn id="12072" xr3:uid="{D60EF492-259F-4633-846E-2D158DA495BD}" name="Column12068"/>
    <tableColumn id="12073" xr3:uid="{3B300894-635A-4BB0-B4A8-8C8C6EE7CD69}" name="Column12069"/>
    <tableColumn id="12074" xr3:uid="{31E2F964-DD46-4EAE-A7E0-F665C4829538}" name="Column12070"/>
    <tableColumn id="12075" xr3:uid="{3DAB406F-7534-4A90-B28F-4DBBA8671EFB}" name="Column12071"/>
    <tableColumn id="12076" xr3:uid="{2BB5B146-2A50-44F6-8B3C-D4A5DF6E8127}" name="Column12072"/>
    <tableColumn id="12077" xr3:uid="{75820113-D677-46C8-9143-A952C233EB7E}" name="Column12073"/>
    <tableColumn id="12078" xr3:uid="{A6E69791-1A53-4F21-949A-3F661837B129}" name="Column12074"/>
    <tableColumn id="12079" xr3:uid="{CA1EAC48-0C52-4A30-B196-7AD99DE37811}" name="Column12075"/>
    <tableColumn id="12080" xr3:uid="{141DF358-FCC2-4D3C-A9E9-F438C841EBE9}" name="Column12076"/>
    <tableColumn id="12081" xr3:uid="{6C6645B2-0E51-4E30-B5A1-E2367623A20F}" name="Column12077"/>
    <tableColumn id="12082" xr3:uid="{FD6A575B-1322-4141-8EC7-69D25AD92F4C}" name="Column12078"/>
    <tableColumn id="12083" xr3:uid="{48329CCD-E167-4F91-9648-01CEC2C94621}" name="Column12079"/>
    <tableColumn id="12084" xr3:uid="{E19F71A3-598C-45C2-A031-9C14E9815ED4}" name="Column12080"/>
    <tableColumn id="12085" xr3:uid="{6CF88CBF-C4C9-4CC7-86A5-852AB50A8A7B}" name="Column12081"/>
    <tableColumn id="12086" xr3:uid="{40F074A4-91C3-488D-94ED-E0ABB3933868}" name="Column12082"/>
    <tableColumn id="12087" xr3:uid="{E2A69477-335C-442C-97F8-50C0B8860F7D}" name="Column12083"/>
    <tableColumn id="12088" xr3:uid="{183BCDC8-B6D0-42D3-95C5-3B5086A95EBF}" name="Column12084"/>
    <tableColumn id="12089" xr3:uid="{CCA8ECEB-3A63-4191-A645-FDDB868B10A9}" name="Column12085"/>
    <tableColumn id="12090" xr3:uid="{3DD81ACB-74AF-410D-A792-6DA8F0868311}" name="Column12086"/>
    <tableColumn id="12091" xr3:uid="{4538518B-B7DC-44E0-970C-4017AAD4D50B}" name="Column12087"/>
    <tableColumn id="12092" xr3:uid="{CBA194C2-3579-469D-9907-27A05673240B}" name="Column12088"/>
    <tableColumn id="12093" xr3:uid="{7D8B4D5A-14C9-44B0-B0E6-65D16B7E6A6E}" name="Column12089"/>
    <tableColumn id="12094" xr3:uid="{8BB2069E-8E70-4C21-88E5-7A3DC9C7DFA1}" name="Column12090"/>
    <tableColumn id="12095" xr3:uid="{92C480B9-B211-4D15-804A-8A3182B5C7F9}" name="Column12091"/>
    <tableColumn id="12096" xr3:uid="{F919F851-C010-4C5B-929A-BAA8CB604C7D}" name="Column12092"/>
    <tableColumn id="12097" xr3:uid="{CDDA6EBA-1C52-4AEE-8969-4D79247CB2D3}" name="Column12093"/>
    <tableColumn id="12098" xr3:uid="{50414ED3-03E3-493C-A061-3C559D9D0C9D}" name="Column12094"/>
    <tableColumn id="12099" xr3:uid="{298B1A3D-D7B4-4049-9E23-177FCE9D3C84}" name="Column12095"/>
    <tableColumn id="12100" xr3:uid="{E45161BC-9795-4894-BF11-8CDC82DAB5A1}" name="Column12096"/>
    <tableColumn id="12101" xr3:uid="{BC9D4287-499C-483B-9D9B-E05014FF3793}" name="Column12097"/>
    <tableColumn id="12102" xr3:uid="{EA88E28E-B461-4E65-87BC-B10016495739}" name="Column12098"/>
    <tableColumn id="12103" xr3:uid="{2CB9411D-9CA2-417F-BE69-DF3892B6C749}" name="Column12099"/>
    <tableColumn id="12104" xr3:uid="{4DE329CD-D5A0-4EDF-86A7-0A8276F45D74}" name="Column12100"/>
    <tableColumn id="12105" xr3:uid="{D5469757-D7CE-44AE-98E9-6C04A64F4A01}" name="Column12101"/>
    <tableColumn id="12106" xr3:uid="{38B1818A-C016-4E1E-A57C-CE24654C0237}" name="Column12102"/>
    <tableColumn id="12107" xr3:uid="{710B4512-A039-4274-92B2-8573A81DBECE}" name="Column12103"/>
    <tableColumn id="12108" xr3:uid="{37F7AEB3-5932-4492-BF00-3A7CE52D3BBF}" name="Column12104"/>
    <tableColumn id="12109" xr3:uid="{ABB44E62-5235-4285-B376-64754DCF89F8}" name="Column12105"/>
    <tableColumn id="12110" xr3:uid="{8B78E1C9-CDBB-4EE9-8AF4-034BECB48CBC}" name="Column12106"/>
    <tableColumn id="12111" xr3:uid="{B0A17BC3-8C62-420D-939C-0102842CA47A}" name="Column12107"/>
    <tableColumn id="12112" xr3:uid="{20DF6C68-0CC7-495F-BED7-AB329CD6261B}" name="Column12108"/>
    <tableColumn id="12113" xr3:uid="{EE32B0F0-F3B4-4CA4-B5E1-C09A719F7471}" name="Column12109"/>
    <tableColumn id="12114" xr3:uid="{66B699A3-E231-4263-8E9E-2147D5E0CC93}" name="Column12110"/>
    <tableColumn id="12115" xr3:uid="{F2B462BF-D072-41E0-88DD-EF65CF730287}" name="Column12111"/>
    <tableColumn id="12116" xr3:uid="{CDB10208-A8C7-44DD-BA29-B908ACCE24AD}" name="Column12112"/>
    <tableColumn id="12117" xr3:uid="{33DFEBFC-9377-4D74-8DC5-50F38B4182CA}" name="Column12113"/>
    <tableColumn id="12118" xr3:uid="{E05FF8EB-A52C-48C4-8935-6E4C4496A066}" name="Column12114"/>
    <tableColumn id="12119" xr3:uid="{FF82319A-44EC-4C3B-AE69-908BA54DFEB0}" name="Column12115"/>
    <tableColumn id="12120" xr3:uid="{BE5744BB-1B2D-498E-89C2-F2C5B13D4E89}" name="Column12116"/>
    <tableColumn id="12121" xr3:uid="{96AC550D-1A8D-4D62-BE61-D91B772E9F2D}" name="Column12117"/>
    <tableColumn id="12122" xr3:uid="{C695F350-2936-48A0-A2F6-DFA60D5CEEC7}" name="Column12118"/>
    <tableColumn id="12123" xr3:uid="{9A2F1D05-FF77-49B0-943C-9F8CC369C30F}" name="Column12119"/>
    <tableColumn id="12124" xr3:uid="{5720763A-5307-4B40-919C-B972440DF275}" name="Column12120"/>
    <tableColumn id="12125" xr3:uid="{4C39233D-88EC-4A98-80C3-29198CD2933B}" name="Column12121"/>
    <tableColumn id="12126" xr3:uid="{DCE3DD69-E6C3-4EF7-A811-7DEE1E57C9EE}" name="Column12122"/>
    <tableColumn id="12127" xr3:uid="{830AADA8-6445-4A0B-ACA2-9D4A44789C53}" name="Column12123"/>
    <tableColumn id="12128" xr3:uid="{25E984C7-DA95-42F8-8261-2F638442D97E}" name="Column12124"/>
    <tableColumn id="12129" xr3:uid="{EC3E0D9D-7E43-4EAF-8BFA-57357CE1FB53}" name="Column12125"/>
    <tableColumn id="12130" xr3:uid="{C16ADEB8-FE95-49AD-ADC7-98C819087767}" name="Column12126"/>
    <tableColumn id="12131" xr3:uid="{FEC65FD7-5D9C-495E-A7E7-6C1D252BF29E}" name="Column12127"/>
    <tableColumn id="12132" xr3:uid="{7DDB4D9F-B27E-4F95-9C53-C851B7D6BEB3}" name="Column12128"/>
    <tableColumn id="12133" xr3:uid="{CE178ED6-0648-4651-92DF-0375DDBC09E4}" name="Column12129"/>
    <tableColumn id="12134" xr3:uid="{46FD0BD6-24EE-42AD-B284-241168259F13}" name="Column12130"/>
    <tableColumn id="12135" xr3:uid="{1348151E-0275-429D-B9FC-E028F14938CE}" name="Column12131"/>
    <tableColumn id="12136" xr3:uid="{EAA76C15-C919-4B40-B698-307CAA7375DB}" name="Column12132"/>
    <tableColumn id="12137" xr3:uid="{734F9349-BBBF-4AED-B243-9F29DA04E0A3}" name="Column12133"/>
    <tableColumn id="12138" xr3:uid="{0CCA3E59-720C-49E2-A039-BD71AC4DA99A}" name="Column12134"/>
    <tableColumn id="12139" xr3:uid="{A4D7A9C4-DF71-492C-A008-B3694971434D}" name="Column12135"/>
    <tableColumn id="12140" xr3:uid="{93BE81D3-1C94-4E40-8E71-D9144A5C4960}" name="Column12136"/>
    <tableColumn id="12141" xr3:uid="{9F4C9086-D024-4702-9C34-831B29A11382}" name="Column12137"/>
    <tableColumn id="12142" xr3:uid="{92DCAE0B-3F89-4D17-A50C-AF512CF2DE75}" name="Column12138"/>
    <tableColumn id="12143" xr3:uid="{8E81936E-5FD0-4479-992F-AFEC3877456E}" name="Column12139"/>
    <tableColumn id="12144" xr3:uid="{938C8C11-2DC7-429E-A39A-CA83EB526F6F}" name="Column12140"/>
    <tableColumn id="12145" xr3:uid="{4FE70721-47BD-4605-A2BA-7236E7B2001C}" name="Column12141"/>
    <tableColumn id="12146" xr3:uid="{B7CF24CF-2E3C-4681-A3A1-C3DBB56DBDBC}" name="Column12142"/>
    <tableColumn id="12147" xr3:uid="{D60C018D-37FC-4214-B868-F466904110D9}" name="Column12143"/>
    <tableColumn id="12148" xr3:uid="{3A600090-FBB6-4FEB-8C88-72770529E111}" name="Column12144"/>
    <tableColumn id="12149" xr3:uid="{042F4CD2-8A86-4ED5-8375-6CE7CC041B56}" name="Column12145"/>
    <tableColumn id="12150" xr3:uid="{09F15913-F4FB-4AE3-B24D-7EB3719CB75C}" name="Column12146"/>
    <tableColumn id="12151" xr3:uid="{11D92604-6C24-4164-A968-0DCBCB719743}" name="Column12147"/>
    <tableColumn id="12152" xr3:uid="{FD9C8F1F-FDD6-49BC-9C79-D49EB9B8538B}" name="Column12148"/>
    <tableColumn id="12153" xr3:uid="{A6B11B00-237E-456E-8DE2-DE890240DA69}" name="Column12149"/>
    <tableColumn id="12154" xr3:uid="{7AA59E2C-0E08-4654-A746-B2553BE802B6}" name="Column12150"/>
    <tableColumn id="12155" xr3:uid="{6CE703E4-0A14-4F13-913F-AEB5909BDE78}" name="Column12151"/>
    <tableColumn id="12156" xr3:uid="{C88D1B6A-B0AB-4DEA-8148-64D1F5E82BD0}" name="Column12152"/>
    <tableColumn id="12157" xr3:uid="{69CD2A4C-9606-4F28-B82D-6F7B730ED921}" name="Column12153"/>
    <tableColumn id="12158" xr3:uid="{AD7EEEE8-3716-406D-83E4-7E8E8C141898}" name="Column12154"/>
    <tableColumn id="12159" xr3:uid="{5E7A8EBD-F41C-441A-8E17-EA7425E1820D}" name="Column12155"/>
    <tableColumn id="12160" xr3:uid="{80BEBC55-628F-4D3D-B977-A8F524C7DDBA}" name="Column12156"/>
    <tableColumn id="12161" xr3:uid="{D19119F6-CE73-4227-8A1C-9682338AFEC7}" name="Column12157"/>
    <tableColumn id="12162" xr3:uid="{6921AFAD-2099-4119-A005-590687F5D81E}" name="Column12158"/>
    <tableColumn id="12163" xr3:uid="{E62D627A-6B2A-4263-95BC-46993BB1841F}" name="Column12159"/>
    <tableColumn id="12164" xr3:uid="{A492779E-C428-499A-A1DD-6BC76781B045}" name="Column12160"/>
    <tableColumn id="12165" xr3:uid="{3CC53E71-11CC-480F-9848-6A78BCE728BD}" name="Column12161"/>
    <tableColumn id="12166" xr3:uid="{9482A961-5A88-4B3B-9DDD-344B28C19320}" name="Column12162"/>
    <tableColumn id="12167" xr3:uid="{182EBF91-DD0F-4831-A029-3EF49AD6BEE5}" name="Column12163"/>
    <tableColumn id="12168" xr3:uid="{60485208-4FA8-4F13-B816-09B3B9EBD38A}" name="Column12164"/>
    <tableColumn id="12169" xr3:uid="{17CAE475-FF87-40B3-B3DB-0FC7570C7C70}" name="Column12165"/>
    <tableColumn id="12170" xr3:uid="{25787635-F84F-4112-BE1B-0ECF422CDE7F}" name="Column12166"/>
    <tableColumn id="12171" xr3:uid="{2365FDBB-6002-49B5-9801-E6F5EC38455A}" name="Column12167"/>
    <tableColumn id="12172" xr3:uid="{051BAC41-C26B-4AEF-AA36-082426D1DE3C}" name="Column12168"/>
    <tableColumn id="12173" xr3:uid="{611D29F6-BBC7-41A5-BD8E-EE5E8405D249}" name="Column12169"/>
    <tableColumn id="12174" xr3:uid="{C5F8BB76-069B-4BAA-A702-C4C07EF3BDCE}" name="Column12170"/>
    <tableColumn id="12175" xr3:uid="{611CD5BA-3879-486B-85C9-C5BF626BF71B}" name="Column12171"/>
    <tableColumn id="12176" xr3:uid="{3721D026-0019-4F89-ADB5-093842E13E92}" name="Column12172"/>
    <tableColumn id="12177" xr3:uid="{867DC90E-FCDB-471D-97FF-6362FD8038B9}" name="Column12173"/>
    <tableColumn id="12178" xr3:uid="{B4C548AA-5464-4B00-A739-44172231CADC}" name="Column12174"/>
    <tableColumn id="12179" xr3:uid="{07C07D2F-4D1B-43DA-8222-1B6532840AE6}" name="Column12175"/>
    <tableColumn id="12180" xr3:uid="{BD57E48B-0115-405C-9A04-F5C67738AA0B}" name="Column12176"/>
    <tableColumn id="12181" xr3:uid="{BA219F1A-8BAD-467D-B652-51DB2E7F708F}" name="Column12177"/>
    <tableColumn id="12182" xr3:uid="{605AE8F6-DA48-4461-986B-F28DCD1334C3}" name="Column12178"/>
    <tableColumn id="12183" xr3:uid="{80637D1C-3E0F-4F4E-80AE-67F27222A095}" name="Column12179"/>
    <tableColumn id="12184" xr3:uid="{7B23E426-B714-4722-A510-4A00076FCA25}" name="Column12180"/>
    <tableColumn id="12185" xr3:uid="{4DC64C38-44D8-48C6-8678-4675E652E764}" name="Column12181"/>
    <tableColumn id="12186" xr3:uid="{F5FC0592-D69D-4D1D-B237-FB75350BECCC}" name="Column12182"/>
    <tableColumn id="12187" xr3:uid="{FF4A6394-B3AD-46EC-BDC8-58C81E879C9C}" name="Column12183"/>
    <tableColumn id="12188" xr3:uid="{137ACD25-53B7-48B4-833E-90C1A4B1F923}" name="Column12184"/>
    <tableColumn id="12189" xr3:uid="{A6E535D8-9858-470C-A006-588F0E87C51E}" name="Column12185"/>
    <tableColumn id="12190" xr3:uid="{D24B67ED-85CD-4E9D-A9FE-E9D77AFDBC68}" name="Column12186"/>
    <tableColumn id="12191" xr3:uid="{D61F10C7-8001-4F18-8559-3C76148CAD6C}" name="Column12187"/>
    <tableColumn id="12192" xr3:uid="{4F33704A-7C83-4DA0-B3AC-2A7BB74B886E}" name="Column12188"/>
    <tableColumn id="12193" xr3:uid="{B9F8DEFD-46EB-438E-927B-8EB93021F6E5}" name="Column12189"/>
    <tableColumn id="12194" xr3:uid="{0488AA4F-24CF-45B7-9CD6-8E9CE3714EEA}" name="Column12190"/>
    <tableColumn id="12195" xr3:uid="{C7AD96FC-9AE1-4401-84EE-7B1DDD64A96F}" name="Column12191"/>
    <tableColumn id="12196" xr3:uid="{2C59442D-6CDB-433D-83D8-6715FC0921A4}" name="Column12192"/>
    <tableColumn id="12197" xr3:uid="{588F8221-4C93-4506-BAD5-B1D3668AA43E}" name="Column12193"/>
    <tableColumn id="12198" xr3:uid="{7304F169-0FF9-4E95-9F84-5873C433B6D3}" name="Column12194"/>
    <tableColumn id="12199" xr3:uid="{0A72DF78-940B-4148-8DAB-76E355967BAF}" name="Column12195"/>
    <tableColumn id="12200" xr3:uid="{2BC9028A-7D3C-4DE0-8C3E-0FE5F06CAED4}" name="Column12196"/>
    <tableColumn id="12201" xr3:uid="{2B9F5EEB-F830-47FB-91A4-B2C3E46DB20B}" name="Column12197"/>
    <tableColumn id="12202" xr3:uid="{1DAB7F2E-8EAF-45AE-984F-30B9B66FB01F}" name="Column12198"/>
    <tableColumn id="12203" xr3:uid="{074AA8EE-7CCD-4203-8337-CBAB2041CD3F}" name="Column12199"/>
    <tableColumn id="12204" xr3:uid="{D5D53C06-1903-43BC-B523-ED2137620B88}" name="Column12200"/>
    <tableColumn id="12205" xr3:uid="{5CA8AD25-C9C5-4898-A950-4B4536DDF0D9}" name="Column12201"/>
    <tableColumn id="12206" xr3:uid="{A8755D67-0BAA-45DF-A657-6F510E5D23FE}" name="Column12202"/>
    <tableColumn id="12207" xr3:uid="{C3B7FDF1-48F4-45CF-B0AC-CDF9BADD89E5}" name="Column12203"/>
    <tableColumn id="12208" xr3:uid="{3AE2F9CA-9E9E-4022-98AB-46CF85A69396}" name="Column12204"/>
    <tableColumn id="12209" xr3:uid="{6B7E3348-0228-41F6-87B5-AAD19EA46F23}" name="Column12205"/>
    <tableColumn id="12210" xr3:uid="{2A0C73B1-67F3-4381-B3E3-0F4C26B75041}" name="Column12206"/>
    <tableColumn id="12211" xr3:uid="{8359DBA5-52FB-4E3B-9CFC-F9E4117300B0}" name="Column12207"/>
    <tableColumn id="12212" xr3:uid="{84A6974C-3510-42C2-8AF6-90A518C4D0EC}" name="Column12208"/>
    <tableColumn id="12213" xr3:uid="{ACB8B24E-D7C8-4BBC-A604-E4A23E783C86}" name="Column12209"/>
    <tableColumn id="12214" xr3:uid="{3501F3B3-1CA7-4225-8597-38D9DF230505}" name="Column12210"/>
    <tableColumn id="12215" xr3:uid="{3A66E5EE-3640-46DD-8EE7-E1F3900B0742}" name="Column12211"/>
    <tableColumn id="12216" xr3:uid="{33FC963A-5B72-4ADD-97C7-1DF077FE8C39}" name="Column12212"/>
    <tableColumn id="12217" xr3:uid="{78302181-707F-4E4C-B926-956877CF7CDC}" name="Column12213"/>
    <tableColumn id="12218" xr3:uid="{CDA91DF8-FAFE-4CFB-BA56-BAC5887B29D2}" name="Column12214"/>
    <tableColumn id="12219" xr3:uid="{D337B340-A7E3-43C1-9ED5-AB15C0C974A0}" name="Column12215"/>
    <tableColumn id="12220" xr3:uid="{5876DC8D-47BC-42A9-9E17-D95F63E19C2A}" name="Column12216"/>
    <tableColumn id="12221" xr3:uid="{77913D8D-08BC-480C-A89C-FFF6ED3A41EC}" name="Column12217"/>
    <tableColumn id="12222" xr3:uid="{6A0867B5-1564-4BBC-95A3-C7B4709E66AE}" name="Column12218"/>
    <tableColumn id="12223" xr3:uid="{7091ED91-805F-41C1-87B5-490D39CD31CB}" name="Column12219"/>
    <tableColumn id="12224" xr3:uid="{78F924E8-242A-44B9-9158-2BE510EA1A68}" name="Column12220"/>
    <tableColumn id="12225" xr3:uid="{8980DA60-590D-406B-A7EF-4FE36C310881}" name="Column12221"/>
    <tableColumn id="12226" xr3:uid="{9B145B1E-A8C1-4727-B550-5AF75D290799}" name="Column12222"/>
    <tableColumn id="12227" xr3:uid="{44F3B3A7-7A4B-49E7-99FE-2FDF51E7F99E}" name="Column12223"/>
    <tableColumn id="12228" xr3:uid="{FC236667-9FEE-4BC9-8175-B809B8D324C0}" name="Column12224"/>
    <tableColumn id="12229" xr3:uid="{BE07C9A0-DF62-4669-A059-B9FE7A468963}" name="Column12225"/>
    <tableColumn id="12230" xr3:uid="{A02ADB6D-AE77-4991-931B-7F39D90CA3D4}" name="Column12226"/>
    <tableColumn id="12231" xr3:uid="{0C9A927A-2D6A-4BCC-9C5E-FE1196B4EE17}" name="Column12227"/>
    <tableColumn id="12232" xr3:uid="{79E1AF73-6C25-41D5-881C-CE60E6708449}" name="Column12228"/>
    <tableColumn id="12233" xr3:uid="{00796D32-BEC7-4886-9DCD-E09A3DB8405D}" name="Column12229"/>
    <tableColumn id="12234" xr3:uid="{30579AB9-9973-4160-92A1-F1566C37F3C0}" name="Column12230"/>
    <tableColumn id="12235" xr3:uid="{3A6FD6C0-38CB-4C6C-A221-A4CD6B951B90}" name="Column12231"/>
    <tableColumn id="12236" xr3:uid="{FE2F5776-B974-40B0-948A-D27A25934656}" name="Column12232"/>
    <tableColumn id="12237" xr3:uid="{EF7AD097-0CB0-4C63-90F3-EE7794FCFAEC}" name="Column12233"/>
    <tableColumn id="12238" xr3:uid="{692AB895-FB91-4D3B-8671-95C2401BE78E}" name="Column12234"/>
    <tableColumn id="12239" xr3:uid="{C3EC12E8-1683-45BA-917D-56902B4072E8}" name="Column12235"/>
    <tableColumn id="12240" xr3:uid="{C8C1B16B-60AC-48C2-8154-8AA2C42D34D0}" name="Column12236"/>
    <tableColumn id="12241" xr3:uid="{979C191F-42E1-4E6C-B156-BE6A45F45DA3}" name="Column12237"/>
    <tableColumn id="12242" xr3:uid="{EC547C40-9E97-44DB-8D38-42C034BB3985}" name="Column12238"/>
    <tableColumn id="12243" xr3:uid="{779A6E61-FD80-48D2-87BD-F552F5A357EC}" name="Column12239"/>
    <tableColumn id="12244" xr3:uid="{45241A33-7DE5-43A3-AAF8-E371B9606174}" name="Column12240"/>
    <tableColumn id="12245" xr3:uid="{CF7262B9-205E-45E1-B4CE-E865756C7C1F}" name="Column12241"/>
    <tableColumn id="12246" xr3:uid="{7A82EFD2-31AE-4534-AE4B-EFFCA486CA63}" name="Column12242"/>
    <tableColumn id="12247" xr3:uid="{B0DE8E11-A4BA-4921-8ED6-0B2BE2143793}" name="Column12243"/>
    <tableColumn id="12248" xr3:uid="{7B8B1007-75DD-49DD-8B75-DC7FEFFA2FAB}" name="Column12244"/>
    <tableColumn id="12249" xr3:uid="{E0C8952D-1B14-4F89-8F4D-DFA2ECA91D0A}" name="Column12245"/>
    <tableColumn id="12250" xr3:uid="{5094761F-68C7-4CBA-B46E-46C3BFFB20B2}" name="Column12246"/>
    <tableColumn id="12251" xr3:uid="{93BA4B08-D02C-4EEF-9492-9084005563BA}" name="Column12247"/>
    <tableColumn id="12252" xr3:uid="{D1742FAA-F239-47E4-A43F-216981D73504}" name="Column12248"/>
    <tableColumn id="12253" xr3:uid="{DC5CACCE-DAF5-430C-A08D-EFAD7A687578}" name="Column12249"/>
    <tableColumn id="12254" xr3:uid="{524F9CF6-1385-4129-BF8E-38D0A92CFC1E}" name="Column12250"/>
    <tableColumn id="12255" xr3:uid="{0062F016-1135-474E-8C4D-24CB454C6553}" name="Column12251"/>
    <tableColumn id="12256" xr3:uid="{DB20FC70-D49B-4D0D-89BA-8ADA27CEC4BE}" name="Column12252"/>
    <tableColumn id="12257" xr3:uid="{901A9500-F303-4400-98E5-5F1833492EA5}" name="Column12253"/>
    <tableColumn id="12258" xr3:uid="{E6805244-A776-43CB-91BB-5D77E017DA00}" name="Column12254"/>
    <tableColumn id="12259" xr3:uid="{614470CE-9A83-4877-A8CE-B7E2145333C3}" name="Column12255"/>
    <tableColumn id="12260" xr3:uid="{F84BC052-91EA-46D1-BAD2-3FADCC8579B1}" name="Column12256"/>
    <tableColumn id="12261" xr3:uid="{50076DD7-BB31-4697-802F-C4BAB0CBEB8F}" name="Column12257"/>
    <tableColumn id="12262" xr3:uid="{EE0C53BE-5FB5-416A-9742-10018D60A745}" name="Column12258"/>
    <tableColumn id="12263" xr3:uid="{E3EC1A21-F890-4383-A0F9-2D1BF5C1F870}" name="Column12259"/>
    <tableColumn id="12264" xr3:uid="{14F88777-5D55-4D2A-8226-F231BE62F3D6}" name="Column12260"/>
    <tableColumn id="12265" xr3:uid="{32EA6F0D-12DF-416E-AEE5-FD5E97A6F22B}" name="Column12261"/>
    <tableColumn id="12266" xr3:uid="{695AC231-C101-4AC7-9C33-BEE53F6D7EC9}" name="Column12262"/>
    <tableColumn id="12267" xr3:uid="{B24E8522-0F2E-4DFF-B66D-C96C980E6A22}" name="Column12263"/>
    <tableColumn id="12268" xr3:uid="{3E526080-4574-4AAF-8A61-DEB2DA4E3140}" name="Column12264"/>
    <tableColumn id="12269" xr3:uid="{FD164913-F2E2-427A-A38F-C0340B9177B3}" name="Column12265"/>
    <tableColumn id="12270" xr3:uid="{69C9C130-CA31-40D2-BA38-75732CF74322}" name="Column12266"/>
    <tableColumn id="12271" xr3:uid="{E58F9ABE-08D7-4775-9EAE-29AFF2243EE3}" name="Column12267"/>
    <tableColumn id="12272" xr3:uid="{BCE09B67-B3C5-430F-BC03-7FE9854DC263}" name="Column12268"/>
    <tableColumn id="12273" xr3:uid="{89E4CE02-7DFE-49AB-A1C3-43F19B2B2438}" name="Column12269"/>
    <tableColumn id="12274" xr3:uid="{F384E48C-A2B2-40C8-A3C9-079384F5386A}" name="Column12270"/>
    <tableColumn id="12275" xr3:uid="{D5513B98-67BD-4004-9BF4-89B1123584C7}" name="Column12271"/>
    <tableColumn id="12276" xr3:uid="{658F2396-389B-4065-9952-DD3F3ACDFB0C}" name="Column12272"/>
    <tableColumn id="12277" xr3:uid="{6800E71B-E72D-4DDC-935D-C5106F4D714C}" name="Column12273"/>
    <tableColumn id="12278" xr3:uid="{2A5D1F5C-46FC-4190-BE11-94D2F53806A8}" name="Column12274"/>
    <tableColumn id="12279" xr3:uid="{FC47F5FA-4C62-4999-955C-CFDE446FAECF}" name="Column12275"/>
    <tableColumn id="12280" xr3:uid="{9DAA0F94-1AED-497C-95FF-0C1BE9E52AD3}" name="Column12276"/>
    <tableColumn id="12281" xr3:uid="{E722B552-E928-4A16-A6D3-F429C0884E43}" name="Column12277"/>
    <tableColumn id="12282" xr3:uid="{16D7A1E6-37F3-4682-A06A-4B0923E76F1B}" name="Column12278"/>
    <tableColumn id="12283" xr3:uid="{EF097951-BC46-4567-9748-9C9656F2114A}" name="Column12279"/>
    <tableColumn id="12284" xr3:uid="{2151D61D-EDF7-45A8-AFC0-DE85CAB6E7E1}" name="Column12280"/>
    <tableColumn id="12285" xr3:uid="{8336E491-41B2-46A0-954B-F1FC3A53D9F5}" name="Column12281"/>
    <tableColumn id="12286" xr3:uid="{4E6D40AC-DD38-42AB-80E6-BA95AB3237CA}" name="Column12282"/>
    <tableColumn id="12287" xr3:uid="{8F025CC3-3B96-437C-9191-D3661FF6A629}" name="Column12283"/>
    <tableColumn id="12288" xr3:uid="{C821C3F2-2D88-4FAD-8EC6-C88CC5CC2926}" name="Column12284"/>
    <tableColumn id="12289" xr3:uid="{F77D568D-1B5E-4EEB-85F5-F64743B43B30}" name="Column12285"/>
    <tableColumn id="12290" xr3:uid="{74F26029-5DA0-4E10-8AEE-4DC4A05C7CBC}" name="Column12286"/>
    <tableColumn id="12291" xr3:uid="{75EF3947-51D6-4E90-991A-AECF9D22FB95}" name="Column12287"/>
    <tableColumn id="12292" xr3:uid="{D2FD7307-1CCC-40E5-ABAC-F77F799E1859}" name="Column12288"/>
    <tableColumn id="12293" xr3:uid="{A3CE9CE0-0F14-47BA-9487-78964FD4F3DE}" name="Column12289"/>
    <tableColumn id="12294" xr3:uid="{2E6CE49B-744D-48D1-87B8-904451ED552D}" name="Column12290"/>
    <tableColumn id="12295" xr3:uid="{40166F80-CC64-4573-BDA0-2C94AD79AEC7}" name="Column12291"/>
    <tableColumn id="12296" xr3:uid="{611E3564-C320-4B50-9778-CDBFCFA4774E}" name="Column12292"/>
    <tableColumn id="12297" xr3:uid="{D49BCF31-3065-4908-A308-D869C15084B4}" name="Column12293"/>
    <tableColumn id="12298" xr3:uid="{D97B0B17-3C70-43A3-8902-0A596E3F5284}" name="Column12294"/>
    <tableColumn id="12299" xr3:uid="{E83E3580-5030-4A1C-9F0C-20C27844FE26}" name="Column12295"/>
    <tableColumn id="12300" xr3:uid="{CF74FE7F-A661-43B4-A705-BD99A40CB83F}" name="Column12296"/>
    <tableColumn id="12301" xr3:uid="{A1BC9BDE-D093-428D-87A9-3ACF1DCA984B}" name="Column12297"/>
    <tableColumn id="12302" xr3:uid="{9FD3015D-D616-4732-AF54-9B29E34E6DA6}" name="Column12298"/>
    <tableColumn id="12303" xr3:uid="{2B4BA2DC-1466-4CD3-B416-9D97A7B903F6}" name="Column12299"/>
    <tableColumn id="12304" xr3:uid="{4177C5D6-72D5-422A-9F27-746CCF759BE1}" name="Column12300"/>
    <tableColumn id="12305" xr3:uid="{ED2E46B8-D3FF-49D5-8A6C-A2ECDA5F4CFA}" name="Column12301"/>
    <tableColumn id="12306" xr3:uid="{316010C6-ACB7-4392-823C-8F07ACE0BB4E}" name="Column12302"/>
    <tableColumn id="12307" xr3:uid="{216412C1-AB78-4820-BBED-4725D9A48EBE}" name="Column12303"/>
    <tableColumn id="12308" xr3:uid="{A0A02374-AD3C-465C-8F5B-016537ADED1F}" name="Column12304"/>
    <tableColumn id="12309" xr3:uid="{EB319EF6-C239-4EC7-80A8-76919F77E1FC}" name="Column12305"/>
    <tableColumn id="12310" xr3:uid="{9CF4A86E-63EC-43B7-9EAC-D52E9EBC57E7}" name="Column12306"/>
    <tableColumn id="12311" xr3:uid="{87D94954-1CE9-4B19-90EC-5264E619316C}" name="Column12307"/>
    <tableColumn id="12312" xr3:uid="{E9800F59-B0E6-47A8-A3D7-8EF2719CD226}" name="Column12308"/>
    <tableColumn id="12313" xr3:uid="{FB70683A-7B12-4F8E-8EA6-E98D70E55484}" name="Column12309"/>
    <tableColumn id="12314" xr3:uid="{75CD1114-16DA-4DED-8150-65BE4FEFFD1A}" name="Column12310"/>
    <tableColumn id="12315" xr3:uid="{473F9A19-F147-47B1-8971-79EE4CDA89EA}" name="Column12311"/>
    <tableColumn id="12316" xr3:uid="{3718AC01-54D3-4C37-93E6-8CDD57E54E47}" name="Column12312"/>
    <tableColumn id="12317" xr3:uid="{37DE5B81-14BB-4E8D-8FD8-6D2470B776B4}" name="Column12313"/>
    <tableColumn id="12318" xr3:uid="{4B800D6B-456D-4CBB-8ECE-61C9D00DF4FA}" name="Column12314"/>
    <tableColumn id="12319" xr3:uid="{7E8FB39E-A1F3-4184-ABE9-FBE3039F9E73}" name="Column12315"/>
    <tableColumn id="12320" xr3:uid="{936496FF-E16F-48E1-A48B-2C3E3DC1372E}" name="Column12316"/>
    <tableColumn id="12321" xr3:uid="{7689AF6B-19A5-4082-97BA-75C94398BB95}" name="Column12317"/>
    <tableColumn id="12322" xr3:uid="{CFDF6666-35BF-4F67-A5AD-18D6DAA77D7B}" name="Column12318"/>
    <tableColumn id="12323" xr3:uid="{C716EC11-B670-4A14-B062-842CD3961142}" name="Column12319"/>
    <tableColumn id="12324" xr3:uid="{96E0FAA1-BEE1-4BD7-A464-8ECD656D635E}" name="Column12320"/>
    <tableColumn id="12325" xr3:uid="{4BB3208B-E984-4547-BE47-90147D5A3166}" name="Column12321"/>
    <tableColumn id="12326" xr3:uid="{44C205E6-46B0-4807-8899-CC621FC8443D}" name="Column12322"/>
    <tableColumn id="12327" xr3:uid="{798DF2C6-54B9-4774-9B46-E578E079B1C4}" name="Column12323"/>
    <tableColumn id="12328" xr3:uid="{697AFDEF-A43F-4E53-869D-1F2184AFA6C5}" name="Column12324"/>
    <tableColumn id="12329" xr3:uid="{950C2384-324C-4618-985E-8F8330E376B6}" name="Column12325"/>
    <tableColumn id="12330" xr3:uid="{2FD9923B-98BC-4B27-9672-8C7B6B02F5D4}" name="Column12326"/>
    <tableColumn id="12331" xr3:uid="{85CA29C0-A8AA-4C4E-8B9F-16B748B00CFE}" name="Column12327"/>
    <tableColumn id="12332" xr3:uid="{572F1E63-16C0-4445-82E6-EBDA4726672F}" name="Column12328"/>
    <tableColumn id="12333" xr3:uid="{0667DA43-ABA0-4413-9A49-3F4348D2EEC1}" name="Column12329"/>
    <tableColumn id="12334" xr3:uid="{76020137-0821-450F-AF9C-7D0F6F07310B}" name="Column12330"/>
    <tableColumn id="12335" xr3:uid="{4F378889-611D-4724-816B-C5CA3A4101AB}" name="Column12331"/>
    <tableColumn id="12336" xr3:uid="{3313D1F8-9A97-4FCA-B96E-09F330939B32}" name="Column12332"/>
    <tableColumn id="12337" xr3:uid="{18D7771B-469A-46F4-A0D2-99990A34EBAD}" name="Column12333"/>
    <tableColumn id="12338" xr3:uid="{BAF2BD5C-EC9B-415C-8801-70995965DEC4}" name="Column12334"/>
    <tableColumn id="12339" xr3:uid="{C18DD390-A119-4CF9-80EE-BAAA585CA76F}" name="Column12335"/>
    <tableColumn id="12340" xr3:uid="{8BB44965-6C7C-41DE-9F6B-9E6187D6BA21}" name="Column12336"/>
    <tableColumn id="12341" xr3:uid="{A0254D84-35C9-4240-B86C-5911B243A878}" name="Column12337"/>
    <tableColumn id="12342" xr3:uid="{427295C8-8F88-4C7D-80FA-996C7EC2102D}" name="Column12338"/>
    <tableColumn id="12343" xr3:uid="{81667012-515F-4AE8-9B56-0744576C4534}" name="Column12339"/>
    <tableColumn id="12344" xr3:uid="{47AE472B-F04D-4DB6-B373-06D30E29F4A6}" name="Column12340"/>
    <tableColumn id="12345" xr3:uid="{0DFAC3FF-8297-49AA-B8B8-D369ACF95762}" name="Column12341"/>
    <tableColumn id="12346" xr3:uid="{288D2CF8-6F8F-4BA8-AD1E-357B72BA8907}" name="Column12342"/>
    <tableColumn id="12347" xr3:uid="{0C6C9EF0-B6E4-41A0-AA43-A440BD78DF27}" name="Column12343"/>
    <tableColumn id="12348" xr3:uid="{34F0225E-ED19-440B-8E72-2D5DD2B606F3}" name="Column12344"/>
    <tableColumn id="12349" xr3:uid="{935D5CC7-94E0-4C07-81F2-7E66887C0A0C}" name="Column12345"/>
    <tableColumn id="12350" xr3:uid="{D695788C-E290-4A3F-919F-8B30C2B5ECD8}" name="Column12346"/>
    <tableColumn id="12351" xr3:uid="{3C209E4A-9292-4DFB-B38B-4FCC7A8A7724}" name="Column12347"/>
    <tableColumn id="12352" xr3:uid="{1FA39016-6DCB-4D50-8F78-ABABCE9FAEDC}" name="Column12348"/>
    <tableColumn id="12353" xr3:uid="{686FF931-16D0-4717-90C1-93CC2F4BD266}" name="Column12349"/>
    <tableColumn id="12354" xr3:uid="{913D2D15-2E3C-46C6-ABC8-3E391B7DAB90}" name="Column12350"/>
    <tableColumn id="12355" xr3:uid="{D928FA44-3EE9-448C-84A7-63A8BEF96B84}" name="Column12351"/>
    <tableColumn id="12356" xr3:uid="{2EC095CF-AABC-41C0-AE16-467F5F4DAC1B}" name="Column12352"/>
    <tableColumn id="12357" xr3:uid="{2F5B61EE-3A89-48B2-B2FF-DEFF7FD8A15C}" name="Column12353"/>
    <tableColumn id="12358" xr3:uid="{90C4E972-3993-4883-8BA9-72D3948ACB89}" name="Column12354"/>
    <tableColumn id="12359" xr3:uid="{0E7F9EF5-AE01-4B5F-9589-586B3C2BA696}" name="Column12355"/>
    <tableColumn id="12360" xr3:uid="{55352737-1A12-4B48-8F77-57F20636251E}" name="Column12356"/>
    <tableColumn id="12361" xr3:uid="{D7A31144-6FE3-4398-8712-DDDA7295CE8A}" name="Column12357"/>
    <tableColumn id="12362" xr3:uid="{3593F1E5-9E36-4B15-BC6F-AADD6C4642D0}" name="Column12358"/>
    <tableColumn id="12363" xr3:uid="{8B1B9BF1-6A0B-4989-9561-03C70555BA5D}" name="Column12359"/>
    <tableColumn id="12364" xr3:uid="{F2FDE59A-6798-4F3B-9E4B-4707A26B5666}" name="Column12360"/>
    <tableColumn id="12365" xr3:uid="{617312B1-8CFB-490C-9722-70B3FE106ABB}" name="Column12361"/>
    <tableColumn id="12366" xr3:uid="{C0CECD74-7B37-4A4D-8BE0-00D8D7296319}" name="Column12362"/>
    <tableColumn id="12367" xr3:uid="{866A5888-569B-417A-A6BC-3DE57FC806CC}" name="Column12363"/>
    <tableColumn id="12368" xr3:uid="{56490759-5D5F-42CA-9AD2-78FC49B66A11}" name="Column12364"/>
    <tableColumn id="12369" xr3:uid="{EC7638F4-3A7D-4A2C-9749-AA7EE2F7A33D}" name="Column12365"/>
    <tableColumn id="12370" xr3:uid="{D420C784-72EF-4A50-A5BE-8AEFBC822CCD}" name="Column12366"/>
    <tableColumn id="12371" xr3:uid="{B2D61419-4670-4F77-8B60-3EBA4B9339B3}" name="Column12367"/>
    <tableColumn id="12372" xr3:uid="{7BD93D1C-33E5-478B-848E-9650BD640B3D}" name="Column12368"/>
    <tableColumn id="12373" xr3:uid="{179DBC8D-2FA5-4131-9B74-D8BF91A2FFB8}" name="Column12369"/>
    <tableColumn id="12374" xr3:uid="{E393FC07-A508-4CD4-BD74-D0C2CBE38313}" name="Column12370"/>
    <tableColumn id="12375" xr3:uid="{D1D5E002-6237-4F6F-BC05-AC79B1B627AB}" name="Column12371"/>
    <tableColumn id="12376" xr3:uid="{FCDA21F5-DF69-4F14-ABEB-80541A32080D}" name="Column12372"/>
    <tableColumn id="12377" xr3:uid="{EE5C1C19-78E1-49C7-834E-503872CBE036}" name="Column12373"/>
    <tableColumn id="12378" xr3:uid="{C0BF6A2F-0408-45E3-9627-C00CE46539C7}" name="Column12374"/>
    <tableColumn id="12379" xr3:uid="{1FA808F6-8FD2-43B6-B83A-F66FE32983DE}" name="Column12375"/>
    <tableColumn id="12380" xr3:uid="{AB5ECDF8-6E6A-48F2-9206-CCD0836DAE9B}" name="Column12376"/>
    <tableColumn id="12381" xr3:uid="{9378FAFB-0AD9-431A-8656-941D86EDDDFA}" name="Column12377"/>
    <tableColumn id="12382" xr3:uid="{2A4F08D5-BEBF-4E8B-97C4-5D1EC7D30095}" name="Column12378"/>
    <tableColumn id="12383" xr3:uid="{BA699FDC-F65F-44A2-AC59-54B549E10940}" name="Column12379"/>
    <tableColumn id="12384" xr3:uid="{973BE0DE-DC46-421B-BBEF-CFB12D9FC318}" name="Column12380"/>
    <tableColumn id="12385" xr3:uid="{EBB6FFCE-4604-48BC-BE48-A57D37D541BD}" name="Column12381"/>
    <tableColumn id="12386" xr3:uid="{4F2C1C82-9CC9-4836-BD52-72CD3A148E18}" name="Column12382"/>
    <tableColumn id="12387" xr3:uid="{FF0B407D-FA5E-4B04-9911-980949998364}" name="Column12383"/>
    <tableColumn id="12388" xr3:uid="{3D9E8175-E41F-46C2-8995-724B397D93CD}" name="Column12384"/>
    <tableColumn id="12389" xr3:uid="{7AF5B61A-D195-46A5-B0E0-59871233EFA5}" name="Column12385"/>
    <tableColumn id="12390" xr3:uid="{8DF7E940-60C0-4F60-A2C8-462C26F198FE}" name="Column12386"/>
    <tableColumn id="12391" xr3:uid="{DF285305-56EF-4BC5-9310-C19702559E8F}" name="Column12387"/>
    <tableColumn id="12392" xr3:uid="{137BBC4A-EF8A-4C54-9C49-2CA886AE86D3}" name="Column12388"/>
    <tableColumn id="12393" xr3:uid="{C2A8D797-590D-4C7E-B4C2-A5A782B68963}" name="Column12389"/>
    <tableColumn id="12394" xr3:uid="{29A31D98-6B05-4F45-AC80-CF3477178BA2}" name="Column12390"/>
    <tableColumn id="12395" xr3:uid="{36BE041A-FFE1-4953-AE1B-72806C8BA138}" name="Column12391"/>
    <tableColumn id="12396" xr3:uid="{0D7FDBA5-6E09-4783-8CD0-0A42C465BB3A}" name="Column12392"/>
    <tableColumn id="12397" xr3:uid="{5E5BBA08-BE46-46D5-B09E-1AC1BD552BC2}" name="Column12393"/>
    <tableColumn id="12398" xr3:uid="{341BCE7A-89F0-4CA5-B170-86F5B3EB645B}" name="Column12394"/>
    <tableColumn id="12399" xr3:uid="{7ED603DB-4BF1-4D99-9522-7F823F404E8B}" name="Column12395"/>
    <tableColumn id="12400" xr3:uid="{7C8AEFC8-4B9F-4A0F-B065-2E0978FC39D6}" name="Column12396"/>
    <tableColumn id="12401" xr3:uid="{EE567110-7041-412E-ABF7-0987B05EF65B}" name="Column12397"/>
    <tableColumn id="12402" xr3:uid="{F057CBBA-539D-43DB-A29F-9DC708FE895E}" name="Column12398"/>
    <tableColumn id="12403" xr3:uid="{8A374FBD-22EA-4917-B4F1-5FB233EF0D68}" name="Column12399"/>
    <tableColumn id="12404" xr3:uid="{EC0E5ED8-D605-4FC5-8DF5-E2291CE28C5E}" name="Column12400"/>
    <tableColumn id="12405" xr3:uid="{B8C31400-EB3A-494D-B6A0-C0D3601A9201}" name="Column12401"/>
    <tableColumn id="12406" xr3:uid="{89A07415-4AE4-4A2C-9499-425BEDD7E920}" name="Column12402"/>
    <tableColumn id="12407" xr3:uid="{ACC3EAFE-F7EC-4A16-807C-CCDF97DD6844}" name="Column12403"/>
    <tableColumn id="12408" xr3:uid="{7545787C-5A9F-4D2F-B388-E3682FE9DC0D}" name="Column12404"/>
    <tableColumn id="12409" xr3:uid="{E8D0A964-91A2-4C01-A8D0-63633B5E0847}" name="Column12405"/>
    <tableColumn id="12410" xr3:uid="{A4CECA8D-2DF4-4E34-87D6-685C0E1F6396}" name="Column12406"/>
    <tableColumn id="12411" xr3:uid="{AF4359A8-44A2-4FD9-9D72-55572399626A}" name="Column12407"/>
    <tableColumn id="12412" xr3:uid="{84F1163A-7647-466C-8B98-FD053AD01AF0}" name="Column12408"/>
    <tableColumn id="12413" xr3:uid="{40BDF84E-7EF8-46AB-9344-4759D249B7FF}" name="Column12409"/>
    <tableColumn id="12414" xr3:uid="{E32F1BF4-C116-42DD-A057-D5E7E2D8D658}" name="Column12410"/>
    <tableColumn id="12415" xr3:uid="{9486DC3E-1FB4-4BC0-9A5C-EFD619BFD7BB}" name="Column12411"/>
    <tableColumn id="12416" xr3:uid="{5489CFC0-A9F8-4144-8907-4AB51C4BF980}" name="Column12412"/>
    <tableColumn id="12417" xr3:uid="{84E68312-675E-4BE5-8D67-7F150C15CA1A}" name="Column12413"/>
    <tableColumn id="12418" xr3:uid="{191987F4-6CFE-4CDE-825D-165EEB041AEE}" name="Column12414"/>
    <tableColumn id="12419" xr3:uid="{DDD8BCBA-AB0A-4A06-A2AE-7FC57F628245}" name="Column12415"/>
    <tableColumn id="12420" xr3:uid="{D0413322-3650-46A8-9909-904F6EB3D04F}" name="Column12416"/>
    <tableColumn id="12421" xr3:uid="{13AF6195-43B1-4558-A703-11F03BB1F8C8}" name="Column12417"/>
    <tableColumn id="12422" xr3:uid="{94FDEF8C-ECB8-437E-8447-09F0B0F11363}" name="Column12418"/>
    <tableColumn id="12423" xr3:uid="{C108968B-F152-4B32-8773-6CCAF3DE18E2}" name="Column12419"/>
    <tableColumn id="12424" xr3:uid="{BBF46738-7ADA-491C-9F65-8AD83159FDA0}" name="Column12420"/>
    <tableColumn id="12425" xr3:uid="{982D51FB-912D-410D-B0FB-9EEE1CACB9E7}" name="Column12421"/>
    <tableColumn id="12426" xr3:uid="{2A0F0A75-1899-4B0A-9DCE-5E6C4C398C57}" name="Column12422"/>
    <tableColumn id="12427" xr3:uid="{22162529-09E5-4F29-91E7-2DBE54FB671B}" name="Column12423"/>
    <tableColumn id="12428" xr3:uid="{CD1BB50C-6D57-4AD9-A133-C0D3BA877B74}" name="Column12424"/>
    <tableColumn id="12429" xr3:uid="{6A88CAB5-CD78-4B4A-AF45-C70855E9725E}" name="Column12425"/>
    <tableColumn id="12430" xr3:uid="{71FD891A-F9AD-4242-B997-6B52177F50AD}" name="Column12426"/>
    <tableColumn id="12431" xr3:uid="{8CEFF06D-C3E4-49D8-8D50-0442FCF2693C}" name="Column12427"/>
    <tableColumn id="12432" xr3:uid="{F8B49509-5928-4A31-9FF2-4EA5ED5FA7A7}" name="Column12428"/>
    <tableColumn id="12433" xr3:uid="{1D13522C-CF90-4C29-8112-8A52ED198F4B}" name="Column12429"/>
    <tableColumn id="12434" xr3:uid="{2A9B7F19-7620-4710-B6D9-0DD78BCD4271}" name="Column12430"/>
    <tableColumn id="12435" xr3:uid="{8F668DC2-4A50-44C2-AB1D-239DDF7DBAA9}" name="Column12431"/>
    <tableColumn id="12436" xr3:uid="{4BD7338D-C526-41E5-9F79-A05A20CDBB36}" name="Column12432"/>
    <tableColumn id="12437" xr3:uid="{62C66DFA-B341-4B79-8308-36813623E536}" name="Column12433"/>
    <tableColumn id="12438" xr3:uid="{FA85E9C7-7572-4AD3-8CBF-B4A67FE59AB8}" name="Column12434"/>
    <tableColumn id="12439" xr3:uid="{7DE860F8-CE56-4513-B535-A4351720D9BF}" name="Column12435"/>
    <tableColumn id="12440" xr3:uid="{229D60DD-682D-4034-A7B8-21FC97E86B5E}" name="Column12436"/>
    <tableColumn id="12441" xr3:uid="{6A32A887-9A30-4DA1-8108-C689BD9B1FD0}" name="Column12437"/>
    <tableColumn id="12442" xr3:uid="{47CB1A52-0BC0-4E5D-8CF3-2D66D00170D7}" name="Column12438"/>
    <tableColumn id="12443" xr3:uid="{4DEA83FD-4C7F-4B8D-8E11-829F71A50F4B}" name="Column12439"/>
    <tableColumn id="12444" xr3:uid="{5919159A-4C02-4B63-BBE4-6183C216C3EF}" name="Column12440"/>
    <tableColumn id="12445" xr3:uid="{58B66C60-3BC4-4278-9F97-80E4F06432BD}" name="Column12441"/>
    <tableColumn id="12446" xr3:uid="{9B1A7091-E7D0-46A4-B22B-0CFD093024A5}" name="Column12442"/>
    <tableColumn id="12447" xr3:uid="{DA0F6FFD-4725-4A9C-807E-709B9B8EC1F7}" name="Column12443"/>
    <tableColumn id="12448" xr3:uid="{353DE13F-8419-458C-AC17-7D6F80AA8A2F}" name="Column12444"/>
    <tableColumn id="12449" xr3:uid="{81E56AD2-BB2F-4DE4-AC39-4C29DCCA6BBF}" name="Column12445"/>
    <tableColumn id="12450" xr3:uid="{2BCF5C3A-554F-4082-B8D1-2EFF60FE50C1}" name="Column12446"/>
    <tableColumn id="12451" xr3:uid="{2D7B6F34-CE52-4632-BBD1-4788D2C7ACDD}" name="Column12447"/>
    <tableColumn id="12452" xr3:uid="{8607B681-5339-4FA0-B4B7-C1AFAEC6B07C}" name="Column12448"/>
    <tableColumn id="12453" xr3:uid="{46C720AB-FDDA-4CB1-A828-26290DCA7BAB}" name="Column12449"/>
    <tableColumn id="12454" xr3:uid="{48879EDD-361A-4798-B0BC-5215AD985364}" name="Column12450"/>
    <tableColumn id="12455" xr3:uid="{F438C2B7-50CF-499C-B32F-FCCCC79CA412}" name="Column12451"/>
    <tableColumn id="12456" xr3:uid="{680B0835-D8A9-4A89-B81B-09E2A7006EC5}" name="Column12452"/>
    <tableColumn id="12457" xr3:uid="{D113EC57-DB8A-4C09-A7C0-0FFA7E770C6D}" name="Column12453"/>
    <tableColumn id="12458" xr3:uid="{3D1AD631-67A4-444E-ADE5-095E89E202FF}" name="Column12454"/>
    <tableColumn id="12459" xr3:uid="{5022109F-84ED-4EAD-9F39-7C32DCD33A02}" name="Column12455"/>
    <tableColumn id="12460" xr3:uid="{40345CA7-4EEC-42BE-99BA-6307FE36721F}" name="Column12456"/>
    <tableColumn id="12461" xr3:uid="{02964A71-0801-4D80-BEA0-A51A9BEDBCD8}" name="Column12457"/>
    <tableColumn id="12462" xr3:uid="{B2176436-86D7-4432-9C21-25B05745C1EC}" name="Column12458"/>
    <tableColumn id="12463" xr3:uid="{8281D034-D65C-4F57-BDDC-07B7090622A3}" name="Column12459"/>
    <tableColumn id="12464" xr3:uid="{1298FB20-7EC2-4898-A96C-F8880EA7011E}" name="Column12460"/>
    <tableColumn id="12465" xr3:uid="{01B0659C-749E-4CF9-92AD-E1378C56F008}" name="Column12461"/>
    <tableColumn id="12466" xr3:uid="{24987C56-A594-4B8C-A5BC-436E967A3055}" name="Column12462"/>
    <tableColumn id="12467" xr3:uid="{C674BD81-DAF6-464E-9D00-09C7DF3D5391}" name="Column12463"/>
    <tableColumn id="12468" xr3:uid="{1DC312FC-578C-4871-A16A-0B833C9FC911}" name="Column12464"/>
    <tableColumn id="12469" xr3:uid="{750F0CC9-DC3D-46DA-AFF3-2686F33D4442}" name="Column12465"/>
    <tableColumn id="12470" xr3:uid="{3865CD5B-0BD2-4100-BD0E-6B713D0BCF5E}" name="Column12466"/>
    <tableColumn id="12471" xr3:uid="{40BCFC78-EF1E-4409-B1F6-1B2FC5318041}" name="Column12467"/>
    <tableColumn id="12472" xr3:uid="{A3F4D9B8-AF6D-484F-80A4-B22A12385537}" name="Column12468"/>
    <tableColumn id="12473" xr3:uid="{875D4A7A-9067-459E-AAF1-4F855D568FCA}" name="Column12469"/>
    <tableColumn id="12474" xr3:uid="{650773AB-0149-4133-869C-9D5A42265C8D}" name="Column12470"/>
    <tableColumn id="12475" xr3:uid="{1BB3311D-8B52-4412-9B2C-C0B360B461F7}" name="Column12471"/>
    <tableColumn id="12476" xr3:uid="{C2B72B37-ADE2-4192-91D8-F662F1CFC74B}" name="Column12472"/>
    <tableColumn id="12477" xr3:uid="{3EC729ED-1329-4449-8475-76E3A8178E1C}" name="Column12473"/>
    <tableColumn id="12478" xr3:uid="{4637243B-8E97-45D3-91EC-1B454CE7EF7A}" name="Column12474"/>
    <tableColumn id="12479" xr3:uid="{A08773AB-AF61-443B-A87A-FA22BF059686}" name="Column12475"/>
    <tableColumn id="12480" xr3:uid="{D5DA34FD-554B-410E-9E6E-908A5C306EB3}" name="Column12476"/>
    <tableColumn id="12481" xr3:uid="{96D112AA-BA6C-48B8-AF69-CADC4AEEF0A4}" name="Column12477"/>
    <tableColumn id="12482" xr3:uid="{D724D9B8-BECB-4BDE-A368-88C1F0CD2264}" name="Column12478"/>
    <tableColumn id="12483" xr3:uid="{7C3BD5BE-381A-4183-B804-35C0F9C71BDF}" name="Column12479"/>
    <tableColumn id="12484" xr3:uid="{758DDEFF-91C6-43B0-8F77-189130431295}" name="Column12480"/>
    <tableColumn id="12485" xr3:uid="{70677338-858E-4BE3-9B3A-DC4105B152AC}" name="Column12481"/>
    <tableColumn id="12486" xr3:uid="{6450CF84-5741-46EE-9766-D02C711EDCEF}" name="Column12482"/>
    <tableColumn id="12487" xr3:uid="{FAFC305B-2802-4062-BFA2-8B6C0EF5B1BB}" name="Column12483"/>
    <tableColumn id="12488" xr3:uid="{B7F5DC52-7BCF-4B20-B0E3-765B4E4BFC98}" name="Column12484"/>
    <tableColumn id="12489" xr3:uid="{A7197EBB-3349-4E26-9123-020569AF49B4}" name="Column12485"/>
    <tableColumn id="12490" xr3:uid="{7201AAE3-A322-492D-8628-26572401A1BA}" name="Column12486"/>
    <tableColumn id="12491" xr3:uid="{6EDF3917-2E25-4CAA-A454-86086C8970B9}" name="Column12487"/>
    <tableColumn id="12492" xr3:uid="{E636B22B-6FD0-48AB-BFF0-DAF871186EA3}" name="Column12488"/>
    <tableColumn id="12493" xr3:uid="{5BC18E93-A0B7-4781-942B-DF29A73F0CB2}" name="Column12489"/>
    <tableColumn id="12494" xr3:uid="{7F499241-5766-4384-AF1C-3A9BB061A5D8}" name="Column12490"/>
    <tableColumn id="12495" xr3:uid="{4A81F4A0-2018-4DBC-BF5F-42079E4DBA1B}" name="Column12491"/>
    <tableColumn id="12496" xr3:uid="{71475F89-2DBD-4E1A-9559-273059799178}" name="Column12492"/>
    <tableColumn id="12497" xr3:uid="{C4359949-00C4-4671-99E8-BF162E47AE4A}" name="Column12493"/>
    <tableColumn id="12498" xr3:uid="{F6820ADE-44D5-4263-878A-C6E36DAA3245}" name="Column12494"/>
    <tableColumn id="12499" xr3:uid="{544CBC47-4E83-4143-BCA5-390BFE9FF88F}" name="Column12495"/>
    <tableColumn id="12500" xr3:uid="{358B3D3E-BFE7-496F-8383-78CAACEFFF71}" name="Column12496"/>
    <tableColumn id="12501" xr3:uid="{9AB79EE5-F1BC-422B-BD6B-3701993257F5}" name="Column12497"/>
    <tableColumn id="12502" xr3:uid="{BA34466E-E1EE-4F9F-BA32-13E40CC427ED}" name="Column12498"/>
    <tableColumn id="12503" xr3:uid="{2E6AE70F-4B21-4A2C-8235-D0A85553821A}" name="Column12499"/>
    <tableColumn id="12504" xr3:uid="{2EA5C840-F0D9-4C4E-BE0F-2D9A7A494A3C}" name="Column12500"/>
    <tableColumn id="12505" xr3:uid="{6A73C93A-53FE-440A-8EBE-48C213F753BF}" name="Column12501"/>
    <tableColumn id="12506" xr3:uid="{C5FE2DAC-A188-4456-8B21-A481C846B590}" name="Column12502"/>
    <tableColumn id="12507" xr3:uid="{C95EBDF5-2AE2-4916-80CB-B11B62820B38}" name="Column12503"/>
    <tableColumn id="12508" xr3:uid="{E1B09481-B6F7-43A0-BB1C-189D91BF0C78}" name="Column12504"/>
    <tableColumn id="12509" xr3:uid="{A5FF4EC2-58DD-49ED-8891-AB9ACCD8657E}" name="Column12505"/>
    <tableColumn id="12510" xr3:uid="{0150542A-8F0F-4DDC-B4D5-19F1F89B7226}" name="Column12506"/>
    <tableColumn id="12511" xr3:uid="{1AC47837-8730-43BB-AE82-5B53A51BE7CF}" name="Column12507"/>
    <tableColumn id="12512" xr3:uid="{D107A066-0C99-4A47-95D9-72A08D10FC6D}" name="Column12508"/>
    <tableColumn id="12513" xr3:uid="{30254604-B415-4843-B0B0-ED6AA542DEEB}" name="Column12509"/>
    <tableColumn id="12514" xr3:uid="{59A0C72F-9354-469D-8879-9AE82800580E}" name="Column12510"/>
    <tableColumn id="12515" xr3:uid="{A88F9DA3-0C71-490B-A626-07453DFA8D12}" name="Column12511"/>
    <tableColumn id="12516" xr3:uid="{409866DD-EF39-4504-A3AD-F1F627A71E70}" name="Column12512"/>
    <tableColumn id="12517" xr3:uid="{267303D3-9D38-4EB1-BBB3-FD999718568C}" name="Column12513"/>
    <tableColumn id="12518" xr3:uid="{094F4359-589A-4B7E-A180-C549569EAE73}" name="Column12514"/>
    <tableColumn id="12519" xr3:uid="{748EA917-6EE5-4363-8123-87A008C74202}" name="Column12515"/>
    <tableColumn id="12520" xr3:uid="{0627E510-02E4-4BFF-B6BE-EB7BC134042A}" name="Column12516"/>
    <tableColumn id="12521" xr3:uid="{663DDBC4-680C-4F62-9A37-3B1C2647C56F}" name="Column12517"/>
    <tableColumn id="12522" xr3:uid="{B7F28B83-F224-4527-85E0-B9651C9C7DD9}" name="Column12518"/>
    <tableColumn id="12523" xr3:uid="{0478130A-A018-483B-AA07-09051598E743}" name="Column12519"/>
    <tableColumn id="12524" xr3:uid="{17F54651-3ED0-465C-98ED-9D2FB5A29C53}" name="Column12520"/>
    <tableColumn id="12525" xr3:uid="{45DF8CD4-B033-4710-A3A4-52BB493D2820}" name="Column12521"/>
    <tableColumn id="12526" xr3:uid="{C9A35D8A-F130-4413-9AFA-4E0DFEB29879}" name="Column12522"/>
    <tableColumn id="12527" xr3:uid="{C95C5377-B798-4438-9550-9CABE4BFE3F9}" name="Column12523"/>
    <tableColumn id="12528" xr3:uid="{437F9563-BE12-4A2E-9128-D3DD40821E65}" name="Column12524"/>
    <tableColumn id="12529" xr3:uid="{3A19F521-10E3-482C-8745-AB08FB66685B}" name="Column12525"/>
    <tableColumn id="12530" xr3:uid="{8439D1F4-7249-4F90-ABE3-123DAEB12137}" name="Column12526"/>
    <tableColumn id="12531" xr3:uid="{CEE87E37-2655-4C28-8798-3364E1BD6307}" name="Column12527"/>
    <tableColumn id="12532" xr3:uid="{4F36AF62-3DBC-4B85-B190-42B6A6DCE67B}" name="Column12528"/>
    <tableColumn id="12533" xr3:uid="{FEB27C4B-13D4-4CCD-AEEE-CB40B4A6CBE8}" name="Column12529"/>
    <tableColumn id="12534" xr3:uid="{ADF2D03E-059B-42A6-BA9E-4A799A2DAA0E}" name="Column12530"/>
    <tableColumn id="12535" xr3:uid="{8C50D70A-B20A-4A5F-88F2-489054BD3AB4}" name="Column12531"/>
    <tableColumn id="12536" xr3:uid="{655CA9C7-CCBB-4F79-96F1-3097D32FFB93}" name="Column12532"/>
    <tableColumn id="12537" xr3:uid="{ADD04421-4806-4CBF-BAF2-FF9921BEEF3E}" name="Column12533"/>
    <tableColumn id="12538" xr3:uid="{0126DB58-BC9A-41F6-8F3F-72550C6859F9}" name="Column12534"/>
    <tableColumn id="12539" xr3:uid="{0978D03C-BBE7-417A-A40A-EFD884858768}" name="Column12535"/>
    <tableColumn id="12540" xr3:uid="{03E3C16D-E102-4287-8AF9-906AFD9AA271}" name="Column12536"/>
    <tableColumn id="12541" xr3:uid="{B347DEE2-CE77-4B2A-9A44-DA4AB5381E1C}" name="Column12537"/>
    <tableColumn id="12542" xr3:uid="{84A56F27-F5CE-4B0E-9CE7-99F5F271C3F8}" name="Column12538"/>
    <tableColumn id="12543" xr3:uid="{D04CBE69-D1C8-4AFB-8413-4F1DFEEB29AF}" name="Column12539"/>
    <tableColumn id="12544" xr3:uid="{3E30FBF8-5D4D-4252-9038-3BA06993ADBF}" name="Column12540"/>
    <tableColumn id="12545" xr3:uid="{7251570F-C2F3-4CD7-A3AB-5461C38312FE}" name="Column12541"/>
    <tableColumn id="12546" xr3:uid="{5E769146-8D94-4667-8E8B-A3ED7CDFE376}" name="Column12542"/>
    <tableColumn id="12547" xr3:uid="{6C7BF123-9BCA-4CD2-A4AE-B2EC8ADA850F}" name="Column12543"/>
    <tableColumn id="12548" xr3:uid="{8DA6C669-99B7-49A3-BFF3-4808951A830D}" name="Column12544"/>
    <tableColumn id="12549" xr3:uid="{186BBE30-7187-4C8A-A09A-6D358010637F}" name="Column12545"/>
    <tableColumn id="12550" xr3:uid="{F046A4F6-34D1-42BC-92B8-1E7382A17F10}" name="Column12546"/>
    <tableColumn id="12551" xr3:uid="{3BDCA786-C65C-44C3-ADFA-796158C73B51}" name="Column12547"/>
    <tableColumn id="12552" xr3:uid="{3FF6D9E6-3D60-46D3-A271-64472222EF33}" name="Column12548"/>
    <tableColumn id="12553" xr3:uid="{62673485-77F7-4BA4-9780-50859CC6BDFB}" name="Column12549"/>
    <tableColumn id="12554" xr3:uid="{F8DFE719-5A03-47B4-A3E1-641618E37D1C}" name="Column12550"/>
    <tableColumn id="12555" xr3:uid="{050FB0C0-D3EF-49D6-954F-C1E48E78823C}" name="Column12551"/>
    <tableColumn id="12556" xr3:uid="{01B5E26E-8610-489D-BF5C-42C845C40AA1}" name="Column12552"/>
    <tableColumn id="12557" xr3:uid="{110CCE47-F656-4FEF-B529-C96B5926404A}" name="Column12553"/>
    <tableColumn id="12558" xr3:uid="{26817E86-0867-44CC-9CC6-46A7CF1F771B}" name="Column12554"/>
    <tableColumn id="12559" xr3:uid="{469D236F-8019-4F9D-8CD7-852621648EAE}" name="Column12555"/>
    <tableColumn id="12560" xr3:uid="{D02425BF-66BC-4C3C-9315-610A38AC68D1}" name="Column12556"/>
    <tableColumn id="12561" xr3:uid="{70C19AD1-F659-4E0B-A62B-A82DE23CB397}" name="Column12557"/>
    <tableColumn id="12562" xr3:uid="{8EAABDA8-3248-45B7-8EF0-FBB9478D34CC}" name="Column12558"/>
    <tableColumn id="12563" xr3:uid="{23A8AAD6-0003-4C0C-8F70-D5E27B7F6376}" name="Column12559"/>
    <tableColumn id="12564" xr3:uid="{F02B58E8-F8F3-432D-9B85-56CC3F0105FD}" name="Column12560"/>
    <tableColumn id="12565" xr3:uid="{64DC148B-55CD-404C-AD89-A79D950932FB}" name="Column12561"/>
    <tableColumn id="12566" xr3:uid="{A93A3E27-B584-4B87-A470-6449E272F8C3}" name="Column12562"/>
    <tableColumn id="12567" xr3:uid="{7FB5E63E-744A-4562-8ECE-FD120E037A9F}" name="Column12563"/>
    <tableColumn id="12568" xr3:uid="{B46F5D59-8BCA-4692-8703-6B0134345C23}" name="Column12564"/>
    <tableColumn id="12569" xr3:uid="{4E360CF3-9B81-452E-AE57-856ACA123A8C}" name="Column12565"/>
    <tableColumn id="12570" xr3:uid="{CD8CFD96-987C-4F4E-B862-AF1C932B59AA}" name="Column12566"/>
    <tableColumn id="12571" xr3:uid="{77B2A612-B563-4E86-B1CC-6C4C02E2FE4B}" name="Column12567"/>
    <tableColumn id="12572" xr3:uid="{C4759870-7245-4BE0-B4AA-A477196FA322}" name="Column12568"/>
    <tableColumn id="12573" xr3:uid="{FF3091ED-070E-436C-88AB-DF5375A23543}" name="Column12569"/>
    <tableColumn id="12574" xr3:uid="{33B59965-FBA3-451E-93C1-A083BAB4D23C}" name="Column12570"/>
    <tableColumn id="12575" xr3:uid="{4E48BFA5-A83D-471B-A71A-EA6B78FF7526}" name="Column12571"/>
    <tableColumn id="12576" xr3:uid="{23C4AE36-DDEC-462E-AEFD-75FF3592A56B}" name="Column12572"/>
    <tableColumn id="12577" xr3:uid="{7DC6D9FD-FEFC-4958-8240-F5156AD51DDC}" name="Column12573"/>
    <tableColumn id="12578" xr3:uid="{60624BF0-C9D4-4CA3-B94B-B89823A719F2}" name="Column12574"/>
    <tableColumn id="12579" xr3:uid="{F38CD4A5-03CD-4C39-B88B-82ED9935858F}" name="Column12575"/>
    <tableColumn id="12580" xr3:uid="{C398399F-0635-4EFC-9256-A7B64B6AFDD2}" name="Column12576"/>
    <tableColumn id="12581" xr3:uid="{C781D4D4-D9BA-4690-BF63-A1A4FAA09194}" name="Column12577"/>
    <tableColumn id="12582" xr3:uid="{A0750A79-DCAE-40FF-B258-B33F9E0A4BF1}" name="Column12578"/>
    <tableColumn id="12583" xr3:uid="{BB14FA8C-46ED-40ED-BFA3-A06F559967CF}" name="Column12579"/>
    <tableColumn id="12584" xr3:uid="{FCD99E6F-5B0B-4B49-8B1D-0BFBD15673AC}" name="Column12580"/>
    <tableColumn id="12585" xr3:uid="{E32C6995-2007-471C-A1FB-0BAEAF6B095A}" name="Column12581"/>
    <tableColumn id="12586" xr3:uid="{48DFA25D-C1A8-4213-A25E-ED2D2B190588}" name="Column12582"/>
    <tableColumn id="12587" xr3:uid="{8447C60B-B23C-4E81-9D8E-DB4CC65D27B8}" name="Column12583"/>
    <tableColumn id="12588" xr3:uid="{67A5CD19-C346-4BAB-9D96-65FD9EF7DA1D}" name="Column12584"/>
    <tableColumn id="12589" xr3:uid="{B05B2483-C62F-40EA-A5D5-9AAAC062AC4E}" name="Column12585"/>
    <tableColumn id="12590" xr3:uid="{BAAADD24-4D25-4C39-9A77-5358A3E083DD}" name="Column12586"/>
    <tableColumn id="12591" xr3:uid="{BB9E9175-F6D6-4915-8D97-8A94B8D0086E}" name="Column12587"/>
    <tableColumn id="12592" xr3:uid="{A8AC9131-4869-471A-8356-8701F2961D39}" name="Column12588"/>
    <tableColumn id="12593" xr3:uid="{969AB5E8-B06C-4845-BAF2-D262C56488F5}" name="Column12589"/>
    <tableColumn id="12594" xr3:uid="{4FDBFEE5-9A23-49DC-BBA8-78FC7A1B62A3}" name="Column12590"/>
    <tableColumn id="12595" xr3:uid="{B2B37E55-07EA-48AF-B987-CCF3B97A92D7}" name="Column12591"/>
    <tableColumn id="12596" xr3:uid="{C7EE139A-D19F-4500-8E4E-0D5DA0345BCC}" name="Column12592"/>
    <tableColumn id="12597" xr3:uid="{D591C017-531F-431F-BC9A-F056E7BA61C0}" name="Column12593"/>
    <tableColumn id="12598" xr3:uid="{F957B412-FC40-4ADB-98A4-EACDD18A8308}" name="Column12594"/>
    <tableColumn id="12599" xr3:uid="{A6C01D91-A949-4928-BB1B-940FCE13E8A6}" name="Column12595"/>
    <tableColumn id="12600" xr3:uid="{9920E620-46C6-4E48-B11A-99D150637D0C}" name="Column12596"/>
    <tableColumn id="12601" xr3:uid="{91F1CBD9-CB07-45AA-88AB-F27815F4A0C9}" name="Column12597"/>
    <tableColumn id="12602" xr3:uid="{9CC4EE83-481D-4DAA-B209-0D69649FE725}" name="Column12598"/>
    <tableColumn id="12603" xr3:uid="{1A8EE7C7-8F88-48D3-903B-F7C07BAC0AEE}" name="Column12599"/>
    <tableColumn id="12604" xr3:uid="{E8DE38D4-67DD-4281-B902-592CC1702FA8}" name="Column12600"/>
    <tableColumn id="12605" xr3:uid="{019A8EBA-CD5E-4EB1-B8D8-67E11569B8D7}" name="Column12601"/>
    <tableColumn id="12606" xr3:uid="{00DABFB9-D91E-44DA-B324-797E78E557CC}" name="Column12602"/>
    <tableColumn id="12607" xr3:uid="{A69CCF2A-38F3-4837-A1E3-C67509E497A7}" name="Column12603"/>
    <tableColumn id="12608" xr3:uid="{5DD94CDF-A147-4BDA-AE34-E9466572D5B8}" name="Column12604"/>
    <tableColumn id="12609" xr3:uid="{A3B49D9A-C40D-4863-8120-25BCC79F2807}" name="Column12605"/>
    <tableColumn id="12610" xr3:uid="{F3CD617C-C730-4141-BA82-A1ADA267AF41}" name="Column12606"/>
    <tableColumn id="12611" xr3:uid="{5AC571DC-FFBB-47E6-AD38-9FCD8457CB83}" name="Column12607"/>
    <tableColumn id="12612" xr3:uid="{0B1D39AD-CF80-464C-9465-71958566838A}" name="Column12608"/>
    <tableColumn id="12613" xr3:uid="{7DB4689F-567D-40E0-8EEF-008FDCB7EC8D}" name="Column12609"/>
    <tableColumn id="12614" xr3:uid="{A0B71F49-622C-4977-B276-FD1458C9E959}" name="Column12610"/>
    <tableColumn id="12615" xr3:uid="{F22028F5-B5F0-454D-968B-60CFCF8F85E4}" name="Column12611"/>
    <tableColumn id="12616" xr3:uid="{64BCC0E3-5880-4994-B2E7-CEF75C9CDF25}" name="Column12612"/>
    <tableColumn id="12617" xr3:uid="{A4AC0AE5-A9AD-4491-8820-FA386ACC6067}" name="Column12613"/>
    <tableColumn id="12618" xr3:uid="{97BFE014-5598-4E2A-9036-2EDC7A4082DA}" name="Column12614"/>
    <tableColumn id="12619" xr3:uid="{D1EFFBC0-0D25-4E69-8D71-D5849D27D883}" name="Column12615"/>
    <tableColumn id="12620" xr3:uid="{B1D226BC-74DD-4B98-9AF2-74D3C7F5FDC7}" name="Column12616"/>
    <tableColumn id="12621" xr3:uid="{A20B95DF-7894-43FD-A932-1606DDD87C81}" name="Column12617"/>
    <tableColumn id="12622" xr3:uid="{ACE92E40-9599-4229-A6B6-CADFDAE515D4}" name="Column12618"/>
    <tableColumn id="12623" xr3:uid="{A871BEE3-8982-45FE-B4C1-0BC15CAE3312}" name="Column12619"/>
    <tableColumn id="12624" xr3:uid="{8DA8552A-6E5E-4070-9A4B-AC614D786825}" name="Column12620"/>
    <tableColumn id="12625" xr3:uid="{E70219A9-9655-4CD6-B3B6-908C2EB0DEAF}" name="Column12621"/>
    <tableColumn id="12626" xr3:uid="{15AEAE71-3C7D-472D-9877-98B8CDA06A36}" name="Column12622"/>
    <tableColumn id="12627" xr3:uid="{D2172A2F-7988-48E2-ADCA-9A44A62A5307}" name="Column12623"/>
    <tableColumn id="12628" xr3:uid="{B90A2AF5-FE96-4122-9B9F-61E88E02E80B}" name="Column12624"/>
    <tableColumn id="12629" xr3:uid="{1277B4C2-CE8C-459A-92AB-307119D17F64}" name="Column12625"/>
    <tableColumn id="12630" xr3:uid="{EBFC3348-3008-44E8-8F32-FAD9FEB2098A}" name="Column12626"/>
    <tableColumn id="12631" xr3:uid="{90FFEA51-63E8-4AB6-A3E9-F8B483A49D29}" name="Column12627"/>
    <tableColumn id="12632" xr3:uid="{3DA69D38-CAC2-403A-B9F7-3122D76D5A74}" name="Column12628"/>
    <tableColumn id="12633" xr3:uid="{B7ADED50-0EEB-44CF-BC29-85951A15055A}" name="Column12629"/>
    <tableColumn id="12634" xr3:uid="{228C5CAE-7396-4E81-80A4-774D7BF6ADF0}" name="Column12630"/>
    <tableColumn id="12635" xr3:uid="{3AB58E39-FF78-44C7-8A18-099DFFF47D21}" name="Column12631"/>
    <tableColumn id="12636" xr3:uid="{0CDE5441-C88A-4A14-866A-B93344BD1A45}" name="Column12632"/>
    <tableColumn id="12637" xr3:uid="{34D1D222-F241-4DA2-B095-5C5E4871097C}" name="Column12633"/>
    <tableColumn id="12638" xr3:uid="{2BF0ADCC-87A0-4039-BE48-F6FF02BB0AA2}" name="Column12634"/>
    <tableColumn id="12639" xr3:uid="{EE958344-DAB8-4D68-B926-13591DF98793}" name="Column12635"/>
    <tableColumn id="12640" xr3:uid="{0E2EA726-3B60-436D-9C1D-23A21D9B14B7}" name="Column12636"/>
    <tableColumn id="12641" xr3:uid="{D822DCA6-2DE4-4375-8F71-80B8A715EEA5}" name="Column12637"/>
    <tableColumn id="12642" xr3:uid="{8C696714-B54E-49FC-86E2-0E39ED6E021A}" name="Column12638"/>
    <tableColumn id="12643" xr3:uid="{E1D634B5-BD4F-4CE0-815D-A53FFC08A658}" name="Column12639"/>
    <tableColumn id="12644" xr3:uid="{7830E4CC-24A3-401F-B7CE-EAB39ABC665A}" name="Column12640"/>
    <tableColumn id="12645" xr3:uid="{5CF15561-BE42-4C69-9F28-F802740D7B90}" name="Column12641"/>
    <tableColumn id="12646" xr3:uid="{9A7AC302-A91E-4C15-8677-C0440C2201EA}" name="Column12642"/>
    <tableColumn id="12647" xr3:uid="{9183CA66-9309-436D-9B64-3AC788B8EF03}" name="Column12643"/>
    <tableColumn id="12648" xr3:uid="{88F4B937-5A28-4D2D-B730-DB3BC5722E1D}" name="Column12644"/>
    <tableColumn id="12649" xr3:uid="{CD281F9D-5474-4354-97AE-2F4412C9FA53}" name="Column12645"/>
    <tableColumn id="12650" xr3:uid="{999C0C2F-B797-4F66-966D-5C88C5330387}" name="Column12646"/>
    <tableColumn id="12651" xr3:uid="{DD6B2C57-9816-4AE5-AA52-CE553BAB0A08}" name="Column12647"/>
    <tableColumn id="12652" xr3:uid="{86A84D1E-6535-4CFC-A253-1B3A3F8C7915}" name="Column12648"/>
    <tableColumn id="12653" xr3:uid="{6038EB02-56E6-4CB9-B454-1CEAAB279FA7}" name="Column12649"/>
    <tableColumn id="12654" xr3:uid="{42D3FCF3-718E-42FD-AE5C-D6FD43969033}" name="Column12650"/>
    <tableColumn id="12655" xr3:uid="{3EC4AAEB-B1C0-43B1-9B0B-90D824BB4D70}" name="Column12651"/>
    <tableColumn id="12656" xr3:uid="{F47E4D24-367B-412F-875E-EF4E1888F779}" name="Column12652"/>
    <tableColumn id="12657" xr3:uid="{291C1D93-4139-47BC-A304-8E2340837EDC}" name="Column12653"/>
    <tableColumn id="12658" xr3:uid="{E3D57DCB-8915-441C-A961-A3EC6E862645}" name="Column12654"/>
    <tableColumn id="12659" xr3:uid="{0C82581F-77FF-41D7-8B7A-3B56060E0D58}" name="Column12655"/>
    <tableColumn id="12660" xr3:uid="{515D3ADE-3869-494D-925C-280DA51CBD1A}" name="Column12656"/>
    <tableColumn id="12661" xr3:uid="{5603B8B4-D4F0-4CBB-BA8B-811BE3C16688}" name="Column12657"/>
    <tableColumn id="12662" xr3:uid="{6D617A2D-7ED2-4561-9260-447442B058C2}" name="Column12658"/>
    <tableColumn id="12663" xr3:uid="{60097A72-B158-451E-9EBA-CA6F16093798}" name="Column12659"/>
    <tableColumn id="12664" xr3:uid="{61942D96-C4DE-4499-9329-E0E5E5F2276F}" name="Column12660"/>
    <tableColumn id="12665" xr3:uid="{7324B1E5-CAFA-41AC-86C3-34361B70C71F}" name="Column12661"/>
    <tableColumn id="12666" xr3:uid="{A155FFC1-DA50-44DD-BBA5-EDFE72806086}" name="Column12662"/>
    <tableColumn id="12667" xr3:uid="{B8FA3181-2E74-4064-8ECF-10E0D083512D}" name="Column12663"/>
    <tableColumn id="12668" xr3:uid="{F09FBD3B-0CBB-4F8B-B715-22CDAC0E2B6F}" name="Column12664"/>
    <tableColumn id="12669" xr3:uid="{D0EEAF99-478E-46AC-8ED3-229FB68CE522}" name="Column12665"/>
    <tableColumn id="12670" xr3:uid="{3CBCCCDF-42A2-47C0-9AAE-1777636CC8BC}" name="Column12666"/>
    <tableColumn id="12671" xr3:uid="{A66AD435-9163-4A1A-89DC-2AB6DAC92610}" name="Column12667"/>
    <tableColumn id="12672" xr3:uid="{3E5FF0D8-F2E0-41A5-A1BC-538BA74DA4EB}" name="Column12668"/>
    <tableColumn id="12673" xr3:uid="{CBFF13B3-57BB-4595-8EFE-2DF0ADD6CC10}" name="Column12669"/>
    <tableColumn id="12674" xr3:uid="{AE35348C-FA4E-42C3-9763-197106FD7B12}" name="Column12670"/>
    <tableColumn id="12675" xr3:uid="{18F1CF9C-E9DE-4E13-86D7-603B7F967B81}" name="Column12671"/>
    <tableColumn id="12676" xr3:uid="{C2D44041-46D7-4ECA-9C05-97CE1743D81B}" name="Column12672"/>
    <tableColumn id="12677" xr3:uid="{A0AED7C9-875C-4DB7-A177-54160630644C}" name="Column12673"/>
    <tableColumn id="12678" xr3:uid="{3C7A2FC0-2A37-4508-BDB8-0C18024F0181}" name="Column12674"/>
    <tableColumn id="12679" xr3:uid="{43D2C0FC-D9E9-43E1-875F-967CC5FFFB0F}" name="Column12675"/>
    <tableColumn id="12680" xr3:uid="{44D826BE-343A-4023-803B-807203F0DAF8}" name="Column12676"/>
    <tableColumn id="12681" xr3:uid="{32716C65-5F31-4B72-BFE4-5A6185A4E201}" name="Column12677"/>
    <tableColumn id="12682" xr3:uid="{AA94C6B1-1465-41F7-A344-B7885B4BB4EA}" name="Column12678"/>
    <tableColumn id="12683" xr3:uid="{92E30B75-0596-45B2-BB1C-F86085AE9072}" name="Column12679"/>
    <tableColumn id="12684" xr3:uid="{D3C68925-3C73-423B-985B-2762BFA39A2C}" name="Column12680"/>
    <tableColumn id="12685" xr3:uid="{59963915-E54A-4712-823B-7E94B1F2833F}" name="Column12681"/>
    <tableColumn id="12686" xr3:uid="{ADEB4997-8C45-40C7-AD72-6CED0B12AC04}" name="Column12682"/>
    <tableColumn id="12687" xr3:uid="{D0337D18-2DE3-4911-8F35-A6ED48344AFE}" name="Column12683"/>
    <tableColumn id="12688" xr3:uid="{A15B384C-1D0A-486B-893F-9F1C2FF50AC5}" name="Column12684"/>
    <tableColumn id="12689" xr3:uid="{0B36FEE7-5B1A-424A-99B8-874FD2E214E6}" name="Column12685"/>
    <tableColumn id="12690" xr3:uid="{31CDDC69-8F8C-4E37-81D2-576BCDC0FC97}" name="Column12686"/>
    <tableColumn id="12691" xr3:uid="{AFB4B351-9DA6-4AA5-8850-6CD4C51D8D78}" name="Column12687"/>
    <tableColumn id="12692" xr3:uid="{9CC2BEE7-C0BF-4918-938C-D3CBD66BCDEE}" name="Column12688"/>
    <tableColumn id="12693" xr3:uid="{D8129EEB-CBC9-4C4E-BB06-D9A5E53923DE}" name="Column12689"/>
    <tableColumn id="12694" xr3:uid="{B935AE12-8A52-4E17-9849-28A81D0A2D26}" name="Column12690"/>
    <tableColumn id="12695" xr3:uid="{7EE3AA13-559C-4128-82D9-55239314D3EA}" name="Column12691"/>
    <tableColumn id="12696" xr3:uid="{C8AE638D-7D81-4B77-AB36-DF2522367F0E}" name="Column12692"/>
    <tableColumn id="12697" xr3:uid="{29AD90D5-0845-4930-BA8F-786D408A89F7}" name="Column12693"/>
    <tableColumn id="12698" xr3:uid="{A89547DD-15D9-45C5-BAD6-D766BB05B6B5}" name="Column12694"/>
    <tableColumn id="12699" xr3:uid="{532159EE-1CB3-4516-816F-C0442FD8FF3B}" name="Column12695"/>
    <tableColumn id="12700" xr3:uid="{D05704BF-82D3-4BAF-AFDA-8A76F01C18A1}" name="Column12696"/>
    <tableColumn id="12701" xr3:uid="{E218267E-D070-4D64-99C9-8A24221E4F85}" name="Column12697"/>
    <tableColumn id="12702" xr3:uid="{450B4ABF-78D6-4B17-B9B1-118E8C03479E}" name="Column12698"/>
    <tableColumn id="12703" xr3:uid="{21EEE2DD-2C8D-4D99-A410-7F84EC99F1BF}" name="Column12699"/>
    <tableColumn id="12704" xr3:uid="{F0FAC01B-24C9-4D8A-BDD3-966BBA31E7E4}" name="Column12700"/>
    <tableColumn id="12705" xr3:uid="{EDE41CF8-414A-474C-983D-794F3F441969}" name="Column12701"/>
    <tableColumn id="12706" xr3:uid="{CCB6C605-1DC6-4E1C-B51C-CFEE1465E371}" name="Column12702"/>
    <tableColumn id="12707" xr3:uid="{047B9983-E5C1-49AC-B175-46AA497ED667}" name="Column12703"/>
    <tableColumn id="12708" xr3:uid="{22C63E03-3E3A-4183-94BD-46B72A49E49A}" name="Column12704"/>
    <tableColumn id="12709" xr3:uid="{7D8A0A9F-78BE-439B-ABBA-89DC7839F2F4}" name="Column12705"/>
    <tableColumn id="12710" xr3:uid="{D05D02F8-3D55-4568-AEA1-C4FC80A08AA3}" name="Column12706"/>
    <tableColumn id="12711" xr3:uid="{2BDCF82A-CA9C-478D-A117-5F9AB52AD231}" name="Column12707"/>
    <tableColumn id="12712" xr3:uid="{EE813E90-9D08-4501-8A9D-61C25B1B1786}" name="Column12708"/>
    <tableColumn id="12713" xr3:uid="{87F1689D-4124-40B9-A108-A6A10FF06C9D}" name="Column12709"/>
    <tableColumn id="12714" xr3:uid="{FD48DE3D-71B9-4BC5-B2C0-CFC6DE5E54D7}" name="Column12710"/>
    <tableColumn id="12715" xr3:uid="{9454A613-B339-40B3-B475-7067C228DEFD}" name="Column12711"/>
    <tableColumn id="12716" xr3:uid="{39C61909-75AC-4B92-8195-E07A4C9E9767}" name="Column12712"/>
    <tableColumn id="12717" xr3:uid="{72495690-A813-4F1D-B973-3F92B8DBB8B8}" name="Column12713"/>
    <tableColumn id="12718" xr3:uid="{D810746B-5675-4D1A-9A1F-12E5C1E32BBD}" name="Column12714"/>
    <tableColumn id="12719" xr3:uid="{C78E5852-FD92-4A84-A1B6-C1FCCF4D0933}" name="Column12715"/>
    <tableColumn id="12720" xr3:uid="{C6079D19-AB17-4E95-AA7C-85C87AEEA73A}" name="Column12716"/>
    <tableColumn id="12721" xr3:uid="{C71A16CE-598C-4E25-A46E-D01B8F4C8A49}" name="Column12717"/>
    <tableColumn id="12722" xr3:uid="{1F1A02B7-74A5-4AAB-AC71-E70EDAE7EACF}" name="Column12718"/>
    <tableColumn id="12723" xr3:uid="{2479F028-6400-41C0-945C-AF6E86AED266}" name="Column12719"/>
    <tableColumn id="12724" xr3:uid="{5AD498A0-A6A3-4F22-9210-1BAADDA2B313}" name="Column12720"/>
    <tableColumn id="12725" xr3:uid="{9F1D096D-73DA-4119-BC06-16EFCDAFF734}" name="Column12721"/>
    <tableColumn id="12726" xr3:uid="{B9E01C2C-526C-40A4-87DF-6EC20E6101FA}" name="Column12722"/>
    <tableColumn id="12727" xr3:uid="{90039EE6-0DE2-4798-A29B-045076E749B3}" name="Column12723"/>
    <tableColumn id="12728" xr3:uid="{AF143F73-71CD-47C6-9CEA-E208DA9FDA94}" name="Column12724"/>
    <tableColumn id="12729" xr3:uid="{1C0D03B0-77D8-44C3-AEAB-EAB5921139A2}" name="Column12725"/>
    <tableColumn id="12730" xr3:uid="{B8B51DE8-8EBC-4CB1-A5F9-7DB7EEA19511}" name="Column12726"/>
    <tableColumn id="12731" xr3:uid="{F8E4AF64-2F9B-4315-96BE-3ECE3FA81876}" name="Column12727"/>
    <tableColumn id="12732" xr3:uid="{959E5ECB-E0FA-4384-BC7A-F8546618C50D}" name="Column12728"/>
    <tableColumn id="12733" xr3:uid="{06393514-34DC-49D5-B38A-0978EC608ABB}" name="Column12729"/>
    <tableColumn id="12734" xr3:uid="{04A73FBE-5E4B-466B-9AE7-D398AFBA3A37}" name="Column12730"/>
    <tableColumn id="12735" xr3:uid="{4C836478-B35C-41CB-868E-B4C76F3C7EF9}" name="Column12731"/>
    <tableColumn id="12736" xr3:uid="{7833036C-77D7-4514-B7F1-6AAEE4522512}" name="Column12732"/>
    <tableColumn id="12737" xr3:uid="{F9F34EB8-0412-4093-9E46-9440894FAA94}" name="Column12733"/>
    <tableColumn id="12738" xr3:uid="{95D68840-A3F2-44E7-92CE-0FF30A2D8A7F}" name="Column12734"/>
    <tableColumn id="12739" xr3:uid="{949E0838-C7FF-4BCE-A03E-199F00DE97E4}" name="Column12735"/>
    <tableColumn id="12740" xr3:uid="{A9D9802B-74B0-46C2-834D-DBD914C5B7B6}" name="Column12736"/>
    <tableColumn id="12741" xr3:uid="{7B5C0962-4CCD-47C6-889C-101A898B9B75}" name="Column12737"/>
    <tableColumn id="12742" xr3:uid="{783A955B-ADD1-4771-A597-2CEA2CF73963}" name="Column12738"/>
    <tableColumn id="12743" xr3:uid="{7DEE03A7-6F8F-4566-8306-35BA1393AA48}" name="Column12739"/>
    <tableColumn id="12744" xr3:uid="{FFEAE139-E5CE-4995-BBED-5204CF357BF4}" name="Column12740"/>
    <tableColumn id="12745" xr3:uid="{CAFD2942-DE8E-4FE9-8791-EEF3AEA7112B}" name="Column12741"/>
    <tableColumn id="12746" xr3:uid="{8C6188B0-5EE4-41F4-BA78-7DECFA9DEE35}" name="Column12742"/>
    <tableColumn id="12747" xr3:uid="{FD46F1C4-1CC5-47EB-8F41-BFBCD43E7E9A}" name="Column12743"/>
    <tableColumn id="12748" xr3:uid="{2E63EF66-9306-470B-B844-8204626375F1}" name="Column12744"/>
    <tableColumn id="12749" xr3:uid="{D8B79F56-9245-4F9F-A6EE-A668462433E4}" name="Column12745"/>
    <tableColumn id="12750" xr3:uid="{8F2BC411-4D16-42AA-B2A9-D9304D912845}" name="Column12746"/>
    <tableColumn id="12751" xr3:uid="{83ABBE37-E824-4A7D-B36F-864453A3E670}" name="Column12747"/>
    <tableColumn id="12752" xr3:uid="{E0DC90A6-7C3B-4085-9D90-333796C1036D}" name="Column12748"/>
    <tableColumn id="12753" xr3:uid="{439A77CA-D1F3-4DAE-BB2B-77D8886937CA}" name="Column12749"/>
    <tableColumn id="12754" xr3:uid="{50A82E65-C593-482C-BDEA-7920F8CB3D53}" name="Column12750"/>
    <tableColumn id="12755" xr3:uid="{3ED5EDE0-AB77-4842-BEB5-1758522CD236}" name="Column12751"/>
    <tableColumn id="12756" xr3:uid="{5CA14D32-1F64-44CF-975E-8E309E98FBF7}" name="Column12752"/>
    <tableColumn id="12757" xr3:uid="{8465FC67-2604-4CEE-A062-2DC97D25EDE8}" name="Column12753"/>
    <tableColumn id="12758" xr3:uid="{30A762F4-6C08-449E-AF46-E870CA58AC85}" name="Column12754"/>
    <tableColumn id="12759" xr3:uid="{B1BB7826-B461-40CF-BD04-BD1DD421617B}" name="Column12755"/>
    <tableColumn id="12760" xr3:uid="{5F2FEB75-8EE8-48C4-91E3-37C6DDBCC787}" name="Column12756"/>
    <tableColumn id="12761" xr3:uid="{A9F3C26C-9934-474F-95F2-60D4D04335A6}" name="Column12757"/>
    <tableColumn id="12762" xr3:uid="{01EF63BF-02B9-4EE0-8822-E3FFECF9D4F0}" name="Column12758"/>
    <tableColumn id="12763" xr3:uid="{7A17B73D-C37F-483B-95F6-F946ED490EAF}" name="Column12759"/>
    <tableColumn id="12764" xr3:uid="{5E448944-3315-42CD-AF21-687686EA43F6}" name="Column12760"/>
    <tableColumn id="12765" xr3:uid="{03BA234A-67B1-43D6-8097-EA20FE4C4985}" name="Column12761"/>
    <tableColumn id="12766" xr3:uid="{BFE07A3D-870C-4FA0-96A0-2992015747AA}" name="Column12762"/>
    <tableColumn id="12767" xr3:uid="{89E7460B-16FF-437E-B910-63C11D66DEA9}" name="Column12763"/>
    <tableColumn id="12768" xr3:uid="{C2BFC1EE-401A-4825-BB62-B06612616D56}" name="Column12764"/>
    <tableColumn id="12769" xr3:uid="{A4EC643C-EAF4-4A9E-B410-46918045EA05}" name="Column12765"/>
    <tableColumn id="12770" xr3:uid="{AE0AD591-315E-4736-8E28-C310410C618B}" name="Column12766"/>
    <tableColumn id="12771" xr3:uid="{5B8C2CE2-779D-4E53-9315-E6367F0E32E5}" name="Column12767"/>
    <tableColumn id="12772" xr3:uid="{6F1E88D2-D43A-414C-BD17-DBD1CBA3CCA5}" name="Column12768"/>
    <tableColumn id="12773" xr3:uid="{C44DC544-1CAD-43A0-BC77-3BCF6D4FDCA9}" name="Column12769"/>
    <tableColumn id="12774" xr3:uid="{8BAC292C-899D-420D-B808-8B175935C798}" name="Column12770"/>
    <tableColumn id="12775" xr3:uid="{33173C7D-3DF9-45E8-840C-BB48C43184E8}" name="Column12771"/>
    <tableColumn id="12776" xr3:uid="{5BB0B2BA-6153-457F-A236-042CF6DBA6BB}" name="Column12772"/>
    <tableColumn id="12777" xr3:uid="{D6D186A8-F021-4208-813A-45C5EAF38152}" name="Column12773"/>
    <tableColumn id="12778" xr3:uid="{5964038C-F5A8-4298-9A42-B98083D8D5F2}" name="Column12774"/>
    <tableColumn id="12779" xr3:uid="{D8DFE727-BF3A-4C18-8C24-D273CF4E87A2}" name="Column12775"/>
    <tableColumn id="12780" xr3:uid="{46649954-7112-489B-85E4-0F0A0714AAC2}" name="Column12776"/>
    <tableColumn id="12781" xr3:uid="{8B442433-8003-4CB6-911A-9650023A4A45}" name="Column12777"/>
    <tableColumn id="12782" xr3:uid="{6DE9302C-1565-479A-B1FF-272F2887483B}" name="Column12778"/>
    <tableColumn id="12783" xr3:uid="{886B3147-E1B5-42E6-B521-40AFB0C12126}" name="Column12779"/>
    <tableColumn id="12784" xr3:uid="{57B633CE-C247-48D5-92F9-410CB8012BA9}" name="Column12780"/>
    <tableColumn id="12785" xr3:uid="{5459D745-588A-40FC-B9DB-3A44B8C4EABA}" name="Column12781"/>
    <tableColumn id="12786" xr3:uid="{8DAAAFDD-321D-4B6C-BB29-E13102DF6615}" name="Column12782"/>
    <tableColumn id="12787" xr3:uid="{DB840911-069D-4E7C-A9CB-5F9B0CAD367C}" name="Column12783"/>
    <tableColumn id="12788" xr3:uid="{8378842F-F96E-44D7-AF6E-E47579586184}" name="Column12784"/>
    <tableColumn id="12789" xr3:uid="{BC065A1E-6D14-44E0-9504-C883C88F42A4}" name="Column12785"/>
    <tableColumn id="12790" xr3:uid="{5582CDFF-2037-4DDA-9963-710E0A8CA369}" name="Column12786"/>
    <tableColumn id="12791" xr3:uid="{19FA64D6-9CE6-45FA-B9D2-ED411ED2BA11}" name="Column12787"/>
    <tableColumn id="12792" xr3:uid="{C740850B-952F-48E5-8598-8DD76C69C9E4}" name="Column12788"/>
    <tableColumn id="12793" xr3:uid="{3D208D37-A290-4217-8C38-ABC4A2C32934}" name="Column12789"/>
    <tableColumn id="12794" xr3:uid="{8CF16E27-5EA5-4417-B072-7546941FFF69}" name="Column12790"/>
    <tableColumn id="12795" xr3:uid="{D3F6EE44-EB47-4587-9947-B68DAA9F32AC}" name="Column12791"/>
    <tableColumn id="12796" xr3:uid="{5309391D-AA1A-45C1-8E9E-5D41FA845BFA}" name="Column12792"/>
    <tableColumn id="12797" xr3:uid="{AF15625D-1CBC-42F5-8C35-CCC3438D211C}" name="Column12793"/>
    <tableColumn id="12798" xr3:uid="{CA0FC28C-AB9E-480D-997F-F0B634005961}" name="Column12794"/>
    <tableColumn id="12799" xr3:uid="{4E42AFE0-A546-4F67-9147-05D7DF9C5AD8}" name="Column12795"/>
    <tableColumn id="12800" xr3:uid="{8573E697-89A9-4BB1-8654-4F5873C15491}" name="Column12796"/>
    <tableColumn id="12801" xr3:uid="{25328F50-62FF-40CD-92F4-37A5B475D6DE}" name="Column12797"/>
    <tableColumn id="12802" xr3:uid="{80CE640A-FCF5-43FC-83F2-E5A96B55C1E8}" name="Column12798"/>
    <tableColumn id="12803" xr3:uid="{15BBD4CF-7BB6-4A3A-9CAA-0649BA5AF963}" name="Column12799"/>
    <tableColumn id="12804" xr3:uid="{4273EF27-280E-46A6-99A5-E52C5EE15CE7}" name="Column12800"/>
    <tableColumn id="12805" xr3:uid="{70C7674F-F1B4-421F-9C58-07FD4FF7D544}" name="Column12801"/>
    <tableColumn id="12806" xr3:uid="{0E5CC205-A09A-41DA-AE68-13379C7D6E21}" name="Column12802"/>
    <tableColumn id="12807" xr3:uid="{DFC44846-BD8B-4E96-AE44-15A140875659}" name="Column12803"/>
    <tableColumn id="12808" xr3:uid="{1EE215FA-6BBE-4823-80A8-9AFAF67A3654}" name="Column12804"/>
    <tableColumn id="12809" xr3:uid="{EF634200-F0BD-4028-9A90-8E7D20881720}" name="Column12805"/>
    <tableColumn id="12810" xr3:uid="{DC5EC71B-4615-4FDE-A53C-549016654125}" name="Column12806"/>
    <tableColumn id="12811" xr3:uid="{8DF4C9F5-5FAA-485E-B203-9F28D42C4584}" name="Column12807"/>
    <tableColumn id="12812" xr3:uid="{ABB348EB-4BF8-46B4-AC08-944F9B775D61}" name="Column12808"/>
    <tableColumn id="12813" xr3:uid="{4075E363-07C3-49DE-9FAB-8BCA7ECEEB03}" name="Column12809"/>
    <tableColumn id="12814" xr3:uid="{EBDDA920-E438-4CED-B119-8F82A25A7441}" name="Column12810"/>
    <tableColumn id="12815" xr3:uid="{38BD1C86-A313-43B9-BE15-52B8E378F670}" name="Column12811"/>
    <tableColumn id="12816" xr3:uid="{98F3F508-A03E-41DD-AD65-BA30F5C42D89}" name="Column12812"/>
    <tableColumn id="12817" xr3:uid="{8501D970-A75F-4B51-A7A6-DF13DB1A04E8}" name="Column12813"/>
    <tableColumn id="12818" xr3:uid="{2AA9C826-19B9-4DCD-8606-B45683820AAA}" name="Column12814"/>
    <tableColumn id="12819" xr3:uid="{14D02434-588D-4ADD-91ED-EB9256CC1F10}" name="Column12815"/>
    <tableColumn id="12820" xr3:uid="{02635BBB-7D9C-425B-87D7-A4D6888CCC31}" name="Column12816"/>
    <tableColumn id="12821" xr3:uid="{4DE95B85-456C-4B20-BFF1-D73CC84E4601}" name="Column12817"/>
    <tableColumn id="12822" xr3:uid="{65080193-B859-4110-A8CE-6FE78FD82ABD}" name="Column12818"/>
    <tableColumn id="12823" xr3:uid="{7D5D7BE8-D2E4-42A0-8E5F-AE99FF9B2A37}" name="Column12819"/>
    <tableColumn id="12824" xr3:uid="{4F76B8A7-B024-4054-8833-9CE5A8D736AE}" name="Column12820"/>
    <tableColumn id="12825" xr3:uid="{531BF2A0-9F41-44B7-AA34-64201151F6B3}" name="Column12821"/>
    <tableColumn id="12826" xr3:uid="{2B9C3CC9-935F-4AED-9BC1-38E06C9A4AD1}" name="Column12822"/>
    <tableColumn id="12827" xr3:uid="{9315C33E-A1BA-45EF-904E-D77662BAEA8C}" name="Column12823"/>
    <tableColumn id="12828" xr3:uid="{E7B24457-141C-4BB3-B101-AB335F11BBD2}" name="Column12824"/>
    <tableColumn id="12829" xr3:uid="{659CEF2A-222D-40E3-877B-8BEAD095174B}" name="Column12825"/>
    <tableColumn id="12830" xr3:uid="{66C4C2E4-E6B0-42B5-BEC3-232031476DCF}" name="Column12826"/>
    <tableColumn id="12831" xr3:uid="{CF8D1BEF-C950-4822-8F38-6DF4DB74C423}" name="Column12827"/>
    <tableColumn id="12832" xr3:uid="{A335E909-B9BA-45C7-94D3-FB7FA7BDC9C4}" name="Column12828"/>
    <tableColumn id="12833" xr3:uid="{951BF6BF-1B65-4D0C-BD47-D5963B804B63}" name="Column12829"/>
    <tableColumn id="12834" xr3:uid="{008AE895-A66E-4DA4-9EB5-74C155589483}" name="Column12830"/>
    <tableColumn id="12835" xr3:uid="{3823BD7E-1ED4-45B1-BD61-CFD67084FD75}" name="Column12831"/>
    <tableColumn id="12836" xr3:uid="{52CE4068-9DD3-480D-B961-A74200ACE62B}" name="Column12832"/>
    <tableColumn id="12837" xr3:uid="{D8939CCA-D652-4114-A69F-43F8A5522286}" name="Column12833"/>
    <tableColumn id="12838" xr3:uid="{3D258DDD-782E-475A-A62E-FE68481C8F3C}" name="Column12834"/>
    <tableColumn id="12839" xr3:uid="{2E248749-A7D3-4BC3-8412-4318BAA120DF}" name="Column12835"/>
    <tableColumn id="12840" xr3:uid="{42B8E531-2450-4DB2-8DF6-0521CDA441BE}" name="Column12836"/>
    <tableColumn id="12841" xr3:uid="{B6B9BE34-F6E8-478F-BA21-53F7408F0617}" name="Column12837"/>
    <tableColumn id="12842" xr3:uid="{A31B5E9C-B714-45D0-B94F-0E4B76DE46BD}" name="Column12838"/>
    <tableColumn id="12843" xr3:uid="{3C2715FD-C9FB-419D-9C6A-0903A3D034EB}" name="Column12839"/>
    <tableColumn id="12844" xr3:uid="{D94FD2B9-0E76-4ADC-8196-D31E1F5664A9}" name="Column12840"/>
    <tableColumn id="12845" xr3:uid="{0296F44C-EE88-448D-8996-51068B276315}" name="Column12841"/>
    <tableColumn id="12846" xr3:uid="{D7D6944D-8B1D-4DFF-8114-DC25279A6089}" name="Column12842"/>
    <tableColumn id="12847" xr3:uid="{A440F02B-4B28-49F3-ADD9-85C7FB0E9D6D}" name="Column12843"/>
    <tableColumn id="12848" xr3:uid="{DCF79D1A-727A-484F-B302-F17D722BE6B0}" name="Column12844"/>
    <tableColumn id="12849" xr3:uid="{A463D49D-60D8-4A3D-B26D-34BECCBD7BFF}" name="Column12845"/>
    <tableColumn id="12850" xr3:uid="{4BDBC6C2-4322-415A-8E2F-40581E8DB490}" name="Column12846"/>
    <tableColumn id="12851" xr3:uid="{6F6EFDC8-3E3F-47CE-9767-0B02BB3D59F6}" name="Column12847"/>
    <tableColumn id="12852" xr3:uid="{D16B1EBE-82E9-4260-90AF-AF6AEA7A153D}" name="Column12848"/>
    <tableColumn id="12853" xr3:uid="{8D5CAE70-0D1E-4A7B-82AC-06C022E7C398}" name="Column12849"/>
    <tableColumn id="12854" xr3:uid="{C9A54028-98FC-4076-803F-FAFC642D48F7}" name="Column12850"/>
    <tableColumn id="12855" xr3:uid="{B83FD36D-EE37-49DD-B998-77BAB99C32E8}" name="Column12851"/>
    <tableColumn id="12856" xr3:uid="{F1724817-68F6-4BC5-BB83-1838B572BC1E}" name="Column12852"/>
    <tableColumn id="12857" xr3:uid="{B86BB6C9-2595-49FC-8E38-8CBC25EA2403}" name="Column12853"/>
    <tableColumn id="12858" xr3:uid="{71B6FAE3-2AA8-411B-A222-B19DB75B0645}" name="Column12854"/>
    <tableColumn id="12859" xr3:uid="{277C28D7-9110-4435-A703-AE3F17081A7C}" name="Column12855"/>
    <tableColumn id="12860" xr3:uid="{DA335610-49F9-49D7-B769-CFB3E2626E88}" name="Column12856"/>
    <tableColumn id="12861" xr3:uid="{E851A85B-7D5D-4649-8FA0-C14F4B225AC7}" name="Column12857"/>
    <tableColumn id="12862" xr3:uid="{65FC1599-FCB3-4B1B-A75F-8A11CF8042F6}" name="Column12858"/>
    <tableColumn id="12863" xr3:uid="{016ED38E-E0DB-4F89-91AE-440727B8FBEF}" name="Column12859"/>
    <tableColumn id="12864" xr3:uid="{56CD52D4-31B0-42BA-9C52-DF7CCF3E7D49}" name="Column12860"/>
    <tableColumn id="12865" xr3:uid="{5F5B3809-080C-4D53-9D3D-23F6122A0207}" name="Column12861"/>
    <tableColumn id="12866" xr3:uid="{1C840E8F-0DC8-43C0-AFEB-43C658331A1A}" name="Column12862"/>
    <tableColumn id="12867" xr3:uid="{421D2E89-2D62-4EB5-9F27-7A1761E46210}" name="Column12863"/>
    <tableColumn id="12868" xr3:uid="{6563657A-2506-4139-B746-7F9ADB36B12A}" name="Column12864"/>
    <tableColumn id="12869" xr3:uid="{CE6B4D57-C344-44BF-9A04-E3DE03410060}" name="Column12865"/>
    <tableColumn id="12870" xr3:uid="{A3AEC303-6E4E-4256-A02D-FD84AFC4EBA1}" name="Column12866"/>
    <tableColumn id="12871" xr3:uid="{013D3834-F69D-4996-9CC4-90B9781F331A}" name="Column12867"/>
    <tableColumn id="12872" xr3:uid="{4F3A5C65-1057-4166-95AD-E1A6BED5040B}" name="Column12868"/>
    <tableColumn id="12873" xr3:uid="{E588508B-AB34-4B9F-9884-B17E04201F39}" name="Column12869"/>
    <tableColumn id="12874" xr3:uid="{96397E70-ABE8-4F25-AA61-40D61FAD4323}" name="Column12870"/>
    <tableColumn id="12875" xr3:uid="{09285329-938F-466B-A240-C5194EE207F5}" name="Column12871"/>
    <tableColumn id="12876" xr3:uid="{E0DD4DD7-FFF0-416F-A83B-4BA723FF6993}" name="Column12872"/>
    <tableColumn id="12877" xr3:uid="{92CD04A6-C14D-4387-AF97-68AFB49B4E12}" name="Column12873"/>
    <tableColumn id="12878" xr3:uid="{D2DFD5E4-64C5-4A09-B8CA-66852CA7BDF8}" name="Column12874"/>
    <tableColumn id="12879" xr3:uid="{AB3FD124-2DF7-4EF0-8150-D2E9A56F1AC5}" name="Column12875"/>
    <tableColumn id="12880" xr3:uid="{3DC65235-0173-4E2C-9672-D2021057A982}" name="Column12876"/>
    <tableColumn id="12881" xr3:uid="{A076CB8B-1FB7-45EC-B1BF-791257AB0571}" name="Column12877"/>
    <tableColumn id="12882" xr3:uid="{9741ECFD-D5A3-4739-B2FD-A3F12555D3A7}" name="Column12878"/>
    <tableColumn id="12883" xr3:uid="{3D8A66D0-E82D-45C1-8F30-EBC32CE34A31}" name="Column12879"/>
    <tableColumn id="12884" xr3:uid="{A501099F-BE66-4F16-AB07-0D2F97F69076}" name="Column12880"/>
    <tableColumn id="12885" xr3:uid="{8D2DA42A-44CD-4FE5-AF5A-F0A7ECB9150B}" name="Column12881"/>
    <tableColumn id="12886" xr3:uid="{A0AAE48F-81C7-4A51-8004-55965F7BB23E}" name="Column12882"/>
    <tableColumn id="12887" xr3:uid="{65330547-67DF-45B8-8A3C-A32AFFD117E1}" name="Column12883"/>
    <tableColumn id="12888" xr3:uid="{C9DCF024-B0CF-413B-BCEA-B4AA1459194F}" name="Column12884"/>
    <tableColumn id="12889" xr3:uid="{393CBA32-6B6B-4774-996E-FA69FAAE3D32}" name="Column12885"/>
    <tableColumn id="12890" xr3:uid="{39444052-449B-4379-A97B-7FF42E8A0317}" name="Column12886"/>
    <tableColumn id="12891" xr3:uid="{6FE98B94-C73F-41B2-8284-C4DB84E5E71B}" name="Column12887"/>
    <tableColumn id="12892" xr3:uid="{85091269-9DF5-4D02-9BA4-68BCC73D12F9}" name="Column12888"/>
    <tableColumn id="12893" xr3:uid="{473B2BD0-3235-4509-AD3B-0882BE56D452}" name="Column12889"/>
    <tableColumn id="12894" xr3:uid="{B6CBE5C8-A1D6-425D-8B7D-222E784C8416}" name="Column12890"/>
    <tableColumn id="12895" xr3:uid="{49CEBDDB-D05C-4799-8B3F-26A94342B934}" name="Column12891"/>
    <tableColumn id="12896" xr3:uid="{CF8B1C86-21D5-4B11-8B05-BF27F8F99D81}" name="Column12892"/>
    <tableColumn id="12897" xr3:uid="{40460974-09B7-45C9-BB64-6B12B79E1A8B}" name="Column12893"/>
    <tableColumn id="12898" xr3:uid="{DE1EF2C0-D663-4741-AA98-0BF5FDA605F8}" name="Column12894"/>
    <tableColumn id="12899" xr3:uid="{77AD0880-23DA-434E-B859-CBF92A4ECD9D}" name="Column12895"/>
    <tableColumn id="12900" xr3:uid="{D27D6A68-D99A-457C-85AC-F1DC12B6FFD9}" name="Column12896"/>
    <tableColumn id="12901" xr3:uid="{F59A386D-50D0-4D93-9149-1A8705A8F4E0}" name="Column12897"/>
    <tableColumn id="12902" xr3:uid="{9A1980DA-9E56-4654-BF72-793BC28DC6FF}" name="Column12898"/>
    <tableColumn id="12903" xr3:uid="{FC27CF71-7768-4921-9A08-8EC3B1647E5A}" name="Column12899"/>
    <tableColumn id="12904" xr3:uid="{E28A15DF-EFDA-46C9-B592-FB4D60A430B7}" name="Column12900"/>
    <tableColumn id="12905" xr3:uid="{70A84AB0-988E-47B2-85CB-2C5680D05816}" name="Column12901"/>
    <tableColumn id="12906" xr3:uid="{35251D9F-E364-4E21-BC4B-0D25E3FC8A1C}" name="Column12902"/>
    <tableColumn id="12907" xr3:uid="{D2EB4BAF-193A-44DB-9086-8A73CEA242AC}" name="Column12903"/>
    <tableColumn id="12908" xr3:uid="{F9B44908-9B16-4A98-AF56-D1421CF36C0B}" name="Column12904"/>
    <tableColumn id="12909" xr3:uid="{D765BFEE-A662-4D9F-AB05-A26A59DDDA5B}" name="Column12905"/>
    <tableColumn id="12910" xr3:uid="{AF86DBBC-9B56-4E55-8E42-0D3993343FE2}" name="Column12906"/>
    <tableColumn id="12911" xr3:uid="{359D7519-357C-41F2-9570-6D8EE5C1447B}" name="Column12907"/>
    <tableColumn id="12912" xr3:uid="{7BE14B77-B6BC-4405-899F-3981F6A1F33E}" name="Column12908"/>
    <tableColumn id="12913" xr3:uid="{F63CD63F-CF7A-44D4-AEB7-A81630F2B9DC}" name="Column12909"/>
    <tableColumn id="12914" xr3:uid="{B6213244-E412-4098-838C-95D18361CD6D}" name="Column12910"/>
    <tableColumn id="12915" xr3:uid="{F3368829-E536-4DDA-8A0F-091F97E17258}" name="Column12911"/>
    <tableColumn id="12916" xr3:uid="{E9B23A22-1076-40D8-8D61-2A2E5499B3F7}" name="Column12912"/>
    <tableColumn id="12917" xr3:uid="{683FFFAE-D55E-451E-9D0C-34859694F451}" name="Column12913"/>
    <tableColumn id="12918" xr3:uid="{1D8A632C-FAF2-4495-9D26-DFD50EF339EF}" name="Column12914"/>
    <tableColumn id="12919" xr3:uid="{DDFD0AC1-AF4D-455C-A411-24C9AB6837A5}" name="Column12915"/>
    <tableColumn id="12920" xr3:uid="{C07FD75F-CDA2-431C-872F-74F3D8CA6764}" name="Column12916"/>
    <tableColumn id="12921" xr3:uid="{B55E172E-01C9-48E1-8042-5C0D75272483}" name="Column12917"/>
    <tableColumn id="12922" xr3:uid="{0B8B1B5D-9C03-47AD-8256-BCD5CA884E1A}" name="Column12918"/>
    <tableColumn id="12923" xr3:uid="{35AC282B-A00B-4FA7-AD7E-D97C4DA14DB7}" name="Column12919"/>
    <tableColumn id="12924" xr3:uid="{5B765BD9-8A30-4BB1-9785-0D2D343CDA5F}" name="Column12920"/>
    <tableColumn id="12925" xr3:uid="{E5401CF0-23C1-47F9-B384-35249EAC961D}" name="Column12921"/>
    <tableColumn id="12926" xr3:uid="{B5B1D576-06DE-408A-945A-E793A84C426C}" name="Column12922"/>
    <tableColumn id="12927" xr3:uid="{D189B164-11A2-4050-8DDF-BA8E4DF6F9EC}" name="Column12923"/>
    <tableColumn id="12928" xr3:uid="{7C2DE5CE-9789-4503-A99C-807206D33DED}" name="Column12924"/>
    <tableColumn id="12929" xr3:uid="{B9AE5761-D3C4-4378-9F20-B04E26780D66}" name="Column12925"/>
    <tableColumn id="12930" xr3:uid="{67985061-2B4D-4CE7-B5DF-562B5C19B44E}" name="Column12926"/>
    <tableColumn id="12931" xr3:uid="{3DB5CAD8-21D6-4113-830A-5C36DF835521}" name="Column12927"/>
    <tableColumn id="12932" xr3:uid="{70DEE88D-C312-402E-8CFA-86377CC404B1}" name="Column12928"/>
    <tableColumn id="12933" xr3:uid="{93E4B461-8901-4D14-8C53-5F15A0FCF987}" name="Column12929"/>
    <tableColumn id="12934" xr3:uid="{D32AE26B-AA1E-43B3-A9D4-3B322C765FDA}" name="Column12930"/>
    <tableColumn id="12935" xr3:uid="{3E367FF9-0E73-4F10-A041-9C7ADDAF3235}" name="Column12931"/>
    <tableColumn id="12936" xr3:uid="{6B281F38-7471-4F05-ADF1-56E3F839F5EE}" name="Column12932"/>
    <tableColumn id="12937" xr3:uid="{E2C439C8-6908-4172-92BC-6AA18DBB21F6}" name="Column12933"/>
    <tableColumn id="12938" xr3:uid="{BC2883DF-E12E-4F3D-9E68-0944CB2DA01B}" name="Column12934"/>
    <tableColumn id="12939" xr3:uid="{AF5F7713-E52A-45F9-80C7-6BF9BE6F83CA}" name="Column12935"/>
    <tableColumn id="12940" xr3:uid="{81F532BB-BE60-43EC-B9E3-350208F500F1}" name="Column12936"/>
    <tableColumn id="12941" xr3:uid="{64A9B66E-3E06-4063-9FD8-2A32C276D636}" name="Column12937"/>
    <tableColumn id="12942" xr3:uid="{D3FFAD6E-5DB3-41F6-9659-4E1D0D32F10A}" name="Column12938"/>
    <tableColumn id="12943" xr3:uid="{437A921E-B9AA-46D5-AE82-BAD7EECF64A0}" name="Column12939"/>
    <tableColumn id="12944" xr3:uid="{43824C54-E718-4B31-B245-92B6700C1EF1}" name="Column12940"/>
    <tableColumn id="12945" xr3:uid="{D651DD9A-F82C-4C4F-BB28-2679A4D11EF6}" name="Column12941"/>
    <tableColumn id="12946" xr3:uid="{6C8CDE47-E719-4E6E-9CAE-B9578B8EB173}" name="Column12942"/>
    <tableColumn id="12947" xr3:uid="{25ADAED2-E747-4E5D-9464-2CD482E44EB4}" name="Column12943"/>
    <tableColumn id="12948" xr3:uid="{F1CD57FD-6D84-41F1-AFC8-B1299CF60161}" name="Column12944"/>
    <tableColumn id="12949" xr3:uid="{AD68D07B-DCD4-414B-9048-4112A0744912}" name="Column12945"/>
    <tableColumn id="12950" xr3:uid="{E21ECBAC-BD82-4713-A47B-C284A6A6FA7C}" name="Column12946"/>
    <tableColumn id="12951" xr3:uid="{3D2FB23C-6763-4B2F-9EC9-8D9DDB46B9A6}" name="Column12947"/>
    <tableColumn id="12952" xr3:uid="{82AF1F9F-FC47-4AD4-802A-E4943A33868D}" name="Column12948"/>
    <tableColumn id="12953" xr3:uid="{7780A31C-B9D2-4463-B930-A6B5396FB445}" name="Column12949"/>
    <tableColumn id="12954" xr3:uid="{ADEF38C2-832A-4D99-AFEB-5AF897204A86}" name="Column12950"/>
    <tableColumn id="12955" xr3:uid="{ECF715D7-E1E0-439B-8890-6F9035C5C5E9}" name="Column12951"/>
    <tableColumn id="12956" xr3:uid="{29B2A098-569D-402C-BD06-26EDC1B9030E}" name="Column12952"/>
    <tableColumn id="12957" xr3:uid="{DA1D0654-B07C-408F-A0CA-5D05A7841057}" name="Column12953"/>
    <tableColumn id="12958" xr3:uid="{634BA893-4546-4452-AD47-8DBC6B2CE365}" name="Column12954"/>
    <tableColumn id="12959" xr3:uid="{EBE8288D-B846-4559-907A-E1BD5A31432D}" name="Column12955"/>
    <tableColumn id="12960" xr3:uid="{71432A77-F64E-4399-AF74-C82CE5070BD3}" name="Column12956"/>
    <tableColumn id="12961" xr3:uid="{A329CC20-1AF8-48AE-B5D2-FDC4029BB96A}" name="Column12957"/>
    <tableColumn id="12962" xr3:uid="{7349386F-DA6B-4889-949C-03DF1F92DA74}" name="Column12958"/>
    <tableColumn id="12963" xr3:uid="{944F52B6-5FDB-4C9A-8CAA-77828FBC7200}" name="Column12959"/>
    <tableColumn id="12964" xr3:uid="{98C778A4-EF9B-406C-A51B-20474FAD55B4}" name="Column12960"/>
    <tableColumn id="12965" xr3:uid="{CBB6F5ED-BB15-4600-A2E3-F17B7973A238}" name="Column12961"/>
    <tableColumn id="12966" xr3:uid="{7D1E6C0E-3600-48E7-A741-60321CAA7106}" name="Column12962"/>
    <tableColumn id="12967" xr3:uid="{6CC1FD27-7DC5-48AB-BA7A-36E6B85A48A0}" name="Column12963"/>
    <tableColumn id="12968" xr3:uid="{8CEDDE11-4277-4932-98F9-0572F18B6648}" name="Column12964"/>
    <tableColumn id="12969" xr3:uid="{61A4E39B-07D6-4305-AC86-347D1A530E3C}" name="Column12965"/>
    <tableColumn id="12970" xr3:uid="{F7197F43-341D-4485-ABBA-7E5960038B18}" name="Column12966"/>
    <tableColumn id="12971" xr3:uid="{46B05220-F447-47EF-A42B-0ED185F70908}" name="Column12967"/>
    <tableColumn id="12972" xr3:uid="{DC37DDA7-CB54-42AE-BCA6-62DB774A77E3}" name="Column12968"/>
    <tableColumn id="12973" xr3:uid="{1120A70A-5F02-4563-99A4-D081DB880B3C}" name="Column12969"/>
    <tableColumn id="12974" xr3:uid="{E33F09DE-54C4-4223-8BC0-1D10BBEBE818}" name="Column12970"/>
    <tableColumn id="12975" xr3:uid="{FD00D937-692E-42B1-8D5C-C045011F1CC0}" name="Column12971"/>
    <tableColumn id="12976" xr3:uid="{4DC78026-56FB-4CAA-ADE3-CAD346095787}" name="Column12972"/>
    <tableColumn id="12977" xr3:uid="{BACF231D-465D-4322-81F5-672EA01E306F}" name="Column12973"/>
    <tableColumn id="12978" xr3:uid="{90ABB506-87EF-46BC-84D7-9D79344BF694}" name="Column12974"/>
    <tableColumn id="12979" xr3:uid="{AE3EBDEE-EE86-4CBE-84A3-09C57E4EF768}" name="Column12975"/>
    <tableColumn id="12980" xr3:uid="{C5AE74D9-0A84-4427-8848-1BA71206C213}" name="Column12976"/>
    <tableColumn id="12981" xr3:uid="{D6A0867C-A4CC-4211-9FFD-91E752B451BC}" name="Column12977"/>
    <tableColumn id="12982" xr3:uid="{8D8BB523-EA74-49BE-B6C3-3F73E1E994A1}" name="Column12978"/>
    <tableColumn id="12983" xr3:uid="{F0C2BD7B-BBE6-4F25-86B1-C748F0036F3F}" name="Column12979"/>
    <tableColumn id="12984" xr3:uid="{7FCEAB1B-A693-4013-A694-1DDCEF2D9116}" name="Column12980"/>
    <tableColumn id="12985" xr3:uid="{63A144AD-EF08-4C59-83B1-926CCBE623F4}" name="Column12981"/>
    <tableColumn id="12986" xr3:uid="{664F17A8-C83A-44D4-BCE3-72C04059D542}" name="Column12982"/>
    <tableColumn id="12987" xr3:uid="{E2E97EAD-E2CB-4BCD-A78A-2229FD2E2D12}" name="Column12983"/>
    <tableColumn id="12988" xr3:uid="{58BF2505-DD91-47A7-9F3F-9DDAD2FE9B99}" name="Column12984"/>
    <tableColumn id="12989" xr3:uid="{029CE55A-9837-4657-90E2-6201492D5E5E}" name="Column12985"/>
    <tableColumn id="12990" xr3:uid="{BAE87928-7571-46B7-A2AF-06BE56D1C674}" name="Column12986"/>
    <tableColumn id="12991" xr3:uid="{E36908EC-B482-46F8-A26B-7C5399F8610F}" name="Column12987"/>
    <tableColumn id="12992" xr3:uid="{763CC316-FCA9-4F4F-A583-4F934C9824BC}" name="Column12988"/>
    <tableColumn id="12993" xr3:uid="{B844ED3D-2157-4062-9C21-824A5D3795B0}" name="Column12989"/>
    <tableColumn id="12994" xr3:uid="{C598482E-6B47-40DE-AC31-5B1A778276A5}" name="Column12990"/>
    <tableColumn id="12995" xr3:uid="{6C26E9F5-2A00-404F-A5BF-C8B8F8D57AE4}" name="Column12991"/>
    <tableColumn id="12996" xr3:uid="{F2A60B4A-EC39-4E64-8F4E-E426277F65C3}" name="Column12992"/>
    <tableColumn id="12997" xr3:uid="{7196FC16-3A82-4C8B-93E3-15DC680A9F16}" name="Column12993"/>
    <tableColumn id="12998" xr3:uid="{F372353F-8BEB-4758-9C29-14047B10E2DF}" name="Column12994"/>
    <tableColumn id="12999" xr3:uid="{1F558F63-5F48-4EEB-88EE-BA085277A198}" name="Column12995"/>
    <tableColumn id="13000" xr3:uid="{661E25D2-2351-4C06-8CD4-B0F2AB4EC66A}" name="Column12996"/>
    <tableColumn id="13001" xr3:uid="{E8F37848-41E1-4105-9AED-73F5E1CDA798}" name="Column12997"/>
    <tableColumn id="13002" xr3:uid="{47985E4C-A64E-4DDF-AEBA-27961E505001}" name="Column12998"/>
    <tableColumn id="13003" xr3:uid="{F3E7DB47-56E4-4516-899D-90E555286E61}" name="Column12999"/>
    <tableColumn id="13004" xr3:uid="{47C835A2-51D5-473C-9BA9-4BFA8AECFAF5}" name="Column13000"/>
    <tableColumn id="13005" xr3:uid="{45D72F81-3A30-465B-8153-69A83A16CD30}" name="Column13001"/>
    <tableColumn id="13006" xr3:uid="{85E53F01-5D8D-43F4-966D-A97A27ACF8EE}" name="Column13002"/>
    <tableColumn id="13007" xr3:uid="{A7228D38-B285-4741-AF8B-572B176115E9}" name="Column13003"/>
    <tableColumn id="13008" xr3:uid="{A886E6A3-391D-4B9B-A30B-FED14E67ED24}" name="Column13004"/>
    <tableColumn id="13009" xr3:uid="{56F6D0C8-65DB-48C2-B77A-38E133ABE058}" name="Column13005"/>
    <tableColumn id="13010" xr3:uid="{3DC80B7F-AD6D-4012-9203-EB46F142CCBD}" name="Column13006"/>
    <tableColumn id="13011" xr3:uid="{E2F33F4C-C3C5-4CC5-BA37-3D03C1470A2A}" name="Column13007"/>
    <tableColumn id="13012" xr3:uid="{4F9BFE2E-5F68-432B-8B8B-2AD28EE73D5E}" name="Column13008"/>
    <tableColumn id="13013" xr3:uid="{D334A25C-7C6C-4624-833B-DA9FDBCCBB0E}" name="Column13009"/>
    <tableColumn id="13014" xr3:uid="{CB495B0E-5BF7-4DE7-BC97-7EE14600363D}" name="Column13010"/>
    <tableColumn id="13015" xr3:uid="{20289E40-1600-45CE-BB2D-E11DE9D86A0D}" name="Column13011"/>
    <tableColumn id="13016" xr3:uid="{5CF33B83-2E83-4AC9-A640-B7AA25426EB9}" name="Column13012"/>
    <tableColumn id="13017" xr3:uid="{53EF55CB-2121-4123-8D9E-9252E2EF5D97}" name="Column13013"/>
    <tableColumn id="13018" xr3:uid="{2A893F6C-49CD-40E8-8BE1-11A7C40A4A9B}" name="Column13014"/>
    <tableColumn id="13019" xr3:uid="{D6327DA0-3F61-42CD-A7B6-99F44736DD02}" name="Column13015"/>
    <tableColumn id="13020" xr3:uid="{A9851605-E82A-4F87-8DF2-C01356C0016B}" name="Column13016"/>
    <tableColumn id="13021" xr3:uid="{F18413E4-81E4-4430-A8E0-0EA584F43BAC}" name="Column13017"/>
    <tableColumn id="13022" xr3:uid="{535BA25C-413C-477A-AAF3-FFDEF05C190D}" name="Column13018"/>
    <tableColumn id="13023" xr3:uid="{DE95D6D7-58BC-44C4-A2EE-F9EED2813B47}" name="Column13019"/>
    <tableColumn id="13024" xr3:uid="{70EB504F-9BAC-422F-B90B-79A6857EC0EC}" name="Column13020"/>
    <tableColumn id="13025" xr3:uid="{3D3DBA91-ECEC-4033-A4D4-91E3C0F25ED5}" name="Column13021"/>
    <tableColumn id="13026" xr3:uid="{B0A3FA54-BA60-434A-8019-27F8812C6B8A}" name="Column13022"/>
    <tableColumn id="13027" xr3:uid="{FA7B8E00-9BDB-4BCE-8C01-BEAF140749AA}" name="Column13023"/>
    <tableColumn id="13028" xr3:uid="{1BC38FE1-368C-46B9-B14A-950C45EC8A8B}" name="Column13024"/>
    <tableColumn id="13029" xr3:uid="{D22820F5-288F-43EA-BABC-E0AC8AA603DD}" name="Column13025"/>
    <tableColumn id="13030" xr3:uid="{0AFFDA49-2E96-4A08-AEB3-F629248E1F90}" name="Column13026"/>
    <tableColumn id="13031" xr3:uid="{80C38251-070E-47B1-9CA8-1000F0E10B71}" name="Column13027"/>
    <tableColumn id="13032" xr3:uid="{44ECFBB2-AC6E-4AFE-9710-81A6F8E1E885}" name="Column13028"/>
    <tableColumn id="13033" xr3:uid="{DE53AE78-2219-4E70-83CB-998271018F5B}" name="Column13029"/>
    <tableColumn id="13034" xr3:uid="{29AF217C-0818-4707-88E4-6DC8FD617754}" name="Column13030"/>
    <tableColumn id="13035" xr3:uid="{E68A7792-6A71-440C-B149-EA84D634FEEC}" name="Column13031"/>
    <tableColumn id="13036" xr3:uid="{C385F545-F8B2-480E-A3D4-9840DAB5889E}" name="Column13032"/>
    <tableColumn id="13037" xr3:uid="{0FFB7F8A-0A94-44FA-B3A1-68C21BF6F974}" name="Column13033"/>
    <tableColumn id="13038" xr3:uid="{AB665E3F-74E3-4634-8EE3-CBEAD2E9FF02}" name="Column13034"/>
    <tableColumn id="13039" xr3:uid="{57DC1917-9CDD-432E-A94E-D2E6F7650D7B}" name="Column13035"/>
    <tableColumn id="13040" xr3:uid="{7756A1E2-1EAB-469D-B060-1AA385D85132}" name="Column13036"/>
    <tableColumn id="13041" xr3:uid="{DDB723B2-EE50-4A60-BBBB-207DBDC61BB4}" name="Column13037"/>
    <tableColumn id="13042" xr3:uid="{BD61BACA-FD5D-44FD-96C5-681076A941A0}" name="Column13038"/>
    <tableColumn id="13043" xr3:uid="{A80D7533-E1D6-4205-BF3F-5628D46E685C}" name="Column13039"/>
    <tableColumn id="13044" xr3:uid="{EFF048B1-8F7E-41C1-B69C-8D20A81A7FE3}" name="Column13040"/>
    <tableColumn id="13045" xr3:uid="{E3ED73F4-6CBD-43C1-87E9-21033A11E977}" name="Column13041"/>
    <tableColumn id="13046" xr3:uid="{ADFF43EB-6C99-4807-B093-F1FF009ED5E4}" name="Column13042"/>
    <tableColumn id="13047" xr3:uid="{07372EE6-ED7A-43F7-B632-1F4CCE7F5A6A}" name="Column13043"/>
    <tableColumn id="13048" xr3:uid="{C19AAD0B-175B-44DE-AA81-0399C5302130}" name="Column13044"/>
    <tableColumn id="13049" xr3:uid="{7CA83809-273A-4259-9A30-35EBAF2A3AA2}" name="Column13045"/>
    <tableColumn id="13050" xr3:uid="{08FA6004-2FF0-48BC-886D-3FD5DE88A29D}" name="Column13046"/>
    <tableColumn id="13051" xr3:uid="{CE144F1F-2517-40E7-A146-76F1994FDB4E}" name="Column13047"/>
    <tableColumn id="13052" xr3:uid="{D6BB2631-6D66-4350-99FB-8FD49769B937}" name="Column13048"/>
    <tableColumn id="13053" xr3:uid="{07168CFF-F263-4A1E-8883-C32663102459}" name="Column13049"/>
    <tableColumn id="13054" xr3:uid="{7F995F92-6592-4E26-AB55-F2C934E60EC6}" name="Column13050"/>
    <tableColumn id="13055" xr3:uid="{DA988C09-8045-4551-B164-E658D89231E7}" name="Column13051"/>
    <tableColumn id="13056" xr3:uid="{BADEB21C-A831-4599-98F5-92117ED86B54}" name="Column13052"/>
    <tableColumn id="13057" xr3:uid="{E6E76C0D-B3FA-4AF2-8CC1-9F15F8999E76}" name="Column13053"/>
    <tableColumn id="13058" xr3:uid="{EAF14253-0C4C-4B23-ABF7-987D1947AD3B}" name="Column13054"/>
    <tableColumn id="13059" xr3:uid="{24C7D495-756F-4287-B8BB-1647B95EE80A}" name="Column13055"/>
    <tableColumn id="13060" xr3:uid="{8014F4DE-D207-4AD5-9D59-C52072B9132C}" name="Column13056"/>
    <tableColumn id="13061" xr3:uid="{CE16589D-B310-4B7F-8C67-DDFBA32027B8}" name="Column13057"/>
    <tableColumn id="13062" xr3:uid="{AC216003-5E8C-4F33-9B71-781F88D9B7DA}" name="Column13058"/>
    <tableColumn id="13063" xr3:uid="{A2ED7A46-76C2-4A79-A3FF-4F2A7556469D}" name="Column13059"/>
    <tableColumn id="13064" xr3:uid="{97F1EE36-5A18-4F48-8AF0-C4FBCC82018C}" name="Column13060"/>
    <tableColumn id="13065" xr3:uid="{39C367C6-476E-454E-9AAD-6856863E7AC0}" name="Column13061"/>
    <tableColumn id="13066" xr3:uid="{A0E1F6C1-2C52-46F5-8FE7-5720C71F4CFA}" name="Column13062"/>
    <tableColumn id="13067" xr3:uid="{5B1036FD-3CD9-4C25-8080-4CE1E0B555AA}" name="Column13063"/>
    <tableColumn id="13068" xr3:uid="{FEC6276F-4F74-422F-AF11-26FE6DA03957}" name="Column13064"/>
    <tableColumn id="13069" xr3:uid="{ED29666B-A39B-47BB-98EE-ABD9CEE8DB5D}" name="Column13065"/>
    <tableColumn id="13070" xr3:uid="{EA19981A-C352-4809-89AD-0BB9B6680F2A}" name="Column13066"/>
    <tableColumn id="13071" xr3:uid="{950E6E6C-4F8F-4CD7-B774-54A129040897}" name="Column13067"/>
    <tableColumn id="13072" xr3:uid="{DC6E891F-88F4-477E-B41F-1A5E74099A74}" name="Column13068"/>
    <tableColumn id="13073" xr3:uid="{5F004DE9-C1D0-4C81-BFB6-36E53B7F642B}" name="Column13069"/>
    <tableColumn id="13074" xr3:uid="{ED6A7286-CBA5-4700-B0EB-5C7526DF8E2F}" name="Column13070"/>
    <tableColumn id="13075" xr3:uid="{AB795B13-DB1D-4174-82AE-EA4F0659D3BD}" name="Column13071"/>
    <tableColumn id="13076" xr3:uid="{0FAF3F42-3EB0-47A1-A439-68891B06F74A}" name="Column13072"/>
    <tableColumn id="13077" xr3:uid="{FB04F1E7-48D6-477E-B348-59673E5817EE}" name="Column13073"/>
    <tableColumn id="13078" xr3:uid="{12DF9C85-7DCC-4817-AAF1-5251C8518740}" name="Column13074"/>
    <tableColumn id="13079" xr3:uid="{5A9BB5DE-51A6-41E2-BE2D-55EED136FDBB}" name="Column13075"/>
    <tableColumn id="13080" xr3:uid="{7B447ADB-8B7D-44C0-BF02-BA6247959667}" name="Column13076"/>
    <tableColumn id="13081" xr3:uid="{E0BDC9C9-582A-4DB4-ABA6-9AF2AB17AA94}" name="Column13077"/>
    <tableColumn id="13082" xr3:uid="{46C1527B-D6A3-481C-9786-16C11C7A66B3}" name="Column13078"/>
    <tableColumn id="13083" xr3:uid="{B0FB8771-DEA7-45C2-94A5-E4601DB7105D}" name="Column13079"/>
    <tableColumn id="13084" xr3:uid="{75A3DD58-A4E3-40CF-AAB0-6E70D9C1398F}" name="Column13080"/>
    <tableColumn id="13085" xr3:uid="{08B3A4D2-4A9D-421A-8593-DF4EE569C9BE}" name="Column13081"/>
    <tableColumn id="13086" xr3:uid="{A0680537-6A3F-4DFF-BA5F-09FAFB301B69}" name="Column13082"/>
    <tableColumn id="13087" xr3:uid="{68DCD247-784F-4A97-BC1B-5A40B184ED97}" name="Column13083"/>
    <tableColumn id="13088" xr3:uid="{1F94B194-99E7-45A4-9093-72CAB0AE2825}" name="Column13084"/>
    <tableColumn id="13089" xr3:uid="{E7393122-CAE1-44AD-B293-D932FCBC5A18}" name="Column13085"/>
    <tableColumn id="13090" xr3:uid="{CA45A9A4-8068-453D-B8D4-4ABC1F370B5B}" name="Column13086"/>
    <tableColumn id="13091" xr3:uid="{34EAA22E-5084-4A4F-BD9A-1AC342FAC4AB}" name="Column13087"/>
    <tableColumn id="13092" xr3:uid="{B3444466-AA8D-4C6C-AF9D-B657F7155935}" name="Column13088"/>
    <tableColumn id="13093" xr3:uid="{7749B61C-38FE-4BA8-828D-87D3CE1A51A0}" name="Column13089"/>
    <tableColumn id="13094" xr3:uid="{891FC909-6127-4526-A2FC-8A5E45D08223}" name="Column13090"/>
    <tableColumn id="13095" xr3:uid="{BFC34958-F3B6-4383-822A-7B0064B042ED}" name="Column13091"/>
    <tableColumn id="13096" xr3:uid="{FF3204E5-98B0-42C2-B312-08B1FBF645D0}" name="Column13092"/>
    <tableColumn id="13097" xr3:uid="{13249982-1AE8-4F68-A1B0-629BCA5BC100}" name="Column13093"/>
    <tableColumn id="13098" xr3:uid="{F80981C1-F3B9-4CF1-A1A5-275B9FB0339C}" name="Column13094"/>
    <tableColumn id="13099" xr3:uid="{0D03E063-2C43-469B-9ECD-5802D53D8CDD}" name="Column13095"/>
    <tableColumn id="13100" xr3:uid="{15D6E921-26B9-4B59-8F91-C9280B4487C7}" name="Column13096"/>
    <tableColumn id="13101" xr3:uid="{F6FACFE4-F35F-4760-B46C-937A1E5FA7EF}" name="Column13097"/>
    <tableColumn id="13102" xr3:uid="{A55ED3DB-568E-41D2-8633-B9446746CD74}" name="Column13098"/>
    <tableColumn id="13103" xr3:uid="{54DA3ADD-6ADB-43D1-BD64-7C149E75E516}" name="Column13099"/>
    <tableColumn id="13104" xr3:uid="{EBD46F54-DD01-4B62-9E3C-EA2F234E7E09}" name="Column13100"/>
    <tableColumn id="13105" xr3:uid="{0CF0F8DF-68F5-4796-A4DA-81ACB164C4C4}" name="Column13101"/>
    <tableColumn id="13106" xr3:uid="{D6E13A35-1D28-4557-873D-019EFA2E1A40}" name="Column13102"/>
    <tableColumn id="13107" xr3:uid="{C2FE4E8D-AFC4-4C04-8587-8DBC24C6F2F7}" name="Column13103"/>
    <tableColumn id="13108" xr3:uid="{E20B126C-8E89-4861-8ADC-39B571A38837}" name="Column13104"/>
    <tableColumn id="13109" xr3:uid="{6818396E-A200-48CB-BD49-A4B8FD6B288F}" name="Column13105"/>
    <tableColumn id="13110" xr3:uid="{A9B5D355-8FFD-42DC-AC94-25E7B0BBB9A3}" name="Column13106"/>
    <tableColumn id="13111" xr3:uid="{F1F3F83C-BE60-41DB-BCE7-CB3F738F1861}" name="Column13107"/>
    <tableColumn id="13112" xr3:uid="{758399A6-3AFE-4FB6-86E6-9D437A8C5C68}" name="Column13108"/>
    <tableColumn id="13113" xr3:uid="{69C485A8-4D39-4F5E-A1D2-D3F35BE3C056}" name="Column13109"/>
    <tableColumn id="13114" xr3:uid="{07DB5C4D-1795-474F-BB1B-436F3DF480B6}" name="Column13110"/>
    <tableColumn id="13115" xr3:uid="{B8BFAAF9-A9A5-4BB5-AE59-99385CD09A40}" name="Column13111"/>
    <tableColumn id="13116" xr3:uid="{7EACE18A-47AB-4991-8864-CCF5D571030F}" name="Column13112"/>
    <tableColumn id="13117" xr3:uid="{14AF73C7-E0F1-4268-82C6-569D856EF28F}" name="Column13113"/>
    <tableColumn id="13118" xr3:uid="{1999CDCC-EA0D-4253-824E-932B4E58CCC1}" name="Column13114"/>
    <tableColumn id="13119" xr3:uid="{97474496-0B60-450B-BE97-9E6AC0929EAF}" name="Column13115"/>
    <tableColumn id="13120" xr3:uid="{DCBD2F44-448F-413A-8503-EB9E44AFE601}" name="Column13116"/>
    <tableColumn id="13121" xr3:uid="{15B11267-96BB-496C-85BE-B4F03B727DDB}" name="Column13117"/>
    <tableColumn id="13122" xr3:uid="{953DC94F-D771-44EA-ABDD-4F7ABE3A54C3}" name="Column13118"/>
    <tableColumn id="13123" xr3:uid="{FB4D363B-4605-4BB2-9F08-555B83590109}" name="Column13119"/>
    <tableColumn id="13124" xr3:uid="{5C5C8B2A-0C08-44AD-8613-55B5EC7F2116}" name="Column13120"/>
    <tableColumn id="13125" xr3:uid="{EEAA3386-54B2-4959-AE8F-6D41025E6E84}" name="Column13121"/>
    <tableColumn id="13126" xr3:uid="{97310E35-645B-4D3A-8EAF-16C237EA16C4}" name="Column13122"/>
    <tableColumn id="13127" xr3:uid="{CD65497E-05FE-4687-B4E0-07AC786A0590}" name="Column13123"/>
    <tableColumn id="13128" xr3:uid="{13A74B13-3EFC-43E5-936D-B18DC0F2436B}" name="Column13124"/>
    <tableColumn id="13129" xr3:uid="{D5D55525-7C7F-4E59-9659-D5C9FA676157}" name="Column13125"/>
    <tableColumn id="13130" xr3:uid="{F69615B2-D678-4E86-91F4-1E69A0CE4D5F}" name="Column13126"/>
    <tableColumn id="13131" xr3:uid="{8ED35A9D-D778-4625-9102-457C4DCAD0F4}" name="Column13127"/>
    <tableColumn id="13132" xr3:uid="{2830F641-D009-4AA2-B06A-FD518F9A72DF}" name="Column13128"/>
    <tableColumn id="13133" xr3:uid="{84FBCB7F-26A9-4210-A82C-0A5B068AA082}" name="Column13129"/>
    <tableColumn id="13134" xr3:uid="{A0717AA3-648F-43A9-8C45-58F043AAA047}" name="Column13130"/>
    <tableColumn id="13135" xr3:uid="{F44F904D-8313-4826-8E86-1A780B5700D5}" name="Column13131"/>
    <tableColumn id="13136" xr3:uid="{6BC4E753-02DA-40CC-92D2-4E822E34DA9E}" name="Column13132"/>
    <tableColumn id="13137" xr3:uid="{E72F086F-B28B-4BEF-A07A-231DE83F316A}" name="Column13133"/>
    <tableColumn id="13138" xr3:uid="{ADB7D2F2-16B3-420B-9BE0-E78A11BAFE78}" name="Column13134"/>
    <tableColumn id="13139" xr3:uid="{F86447DF-D603-4779-8D33-0022E7221C8F}" name="Column13135"/>
    <tableColumn id="13140" xr3:uid="{D3F81D6C-D869-46EF-92D7-88F30132243C}" name="Column13136"/>
    <tableColumn id="13141" xr3:uid="{10F05E75-831F-4BB5-B251-316289AE4431}" name="Column13137"/>
    <tableColumn id="13142" xr3:uid="{F8C6A2A7-25A0-46AB-8950-0F13519BF2BC}" name="Column13138"/>
    <tableColumn id="13143" xr3:uid="{CEA71D14-5A46-4151-8564-E4CE6876174B}" name="Column13139"/>
    <tableColumn id="13144" xr3:uid="{6ACAC5EE-0B09-462C-94DD-C98896BA2276}" name="Column13140"/>
    <tableColumn id="13145" xr3:uid="{3B12EC18-A382-45E7-9892-C40E97F77625}" name="Column13141"/>
    <tableColumn id="13146" xr3:uid="{86CB16B0-2429-40E6-A40E-B71C25222951}" name="Column13142"/>
    <tableColumn id="13147" xr3:uid="{63F34AFF-C851-4C52-B8FA-DEFAA2F68EED}" name="Column13143"/>
    <tableColumn id="13148" xr3:uid="{E1793030-2A69-4A67-B12E-9A8654728B93}" name="Column13144"/>
    <tableColumn id="13149" xr3:uid="{B7BC3723-4B07-48DD-84AD-63E0EA70747D}" name="Column13145"/>
    <tableColumn id="13150" xr3:uid="{366BBB26-D169-4F48-B13E-2758C40E54C1}" name="Column13146"/>
    <tableColumn id="13151" xr3:uid="{4D141561-1EEC-4251-824B-B8DD5CC76710}" name="Column13147"/>
    <tableColumn id="13152" xr3:uid="{C7BCFBFB-CDB7-4092-9EB1-C0E41643B850}" name="Column13148"/>
    <tableColumn id="13153" xr3:uid="{BE6455E2-DEC9-4552-A022-EF1A61E339FA}" name="Column13149"/>
    <tableColumn id="13154" xr3:uid="{E507C867-D734-4F98-846A-3C8DEC80CC74}" name="Column13150"/>
    <tableColumn id="13155" xr3:uid="{284B4EC9-2C0E-4AA5-AAD5-5B8F40288CCE}" name="Column13151"/>
    <tableColumn id="13156" xr3:uid="{2A269962-F9A9-4D64-A6AD-278A3BD78D1D}" name="Column13152"/>
    <tableColumn id="13157" xr3:uid="{9C03FCD0-FE97-4C82-BFCB-3C117B90E686}" name="Column13153"/>
    <tableColumn id="13158" xr3:uid="{6E214FB6-1E38-42B1-8DFE-B4EE2376671D}" name="Column13154"/>
    <tableColumn id="13159" xr3:uid="{BCE085DD-394B-45AE-B08E-1A06F9D07C40}" name="Column13155"/>
    <tableColumn id="13160" xr3:uid="{1C6671A1-0010-4058-B540-196557456534}" name="Column13156"/>
    <tableColumn id="13161" xr3:uid="{4D673FA6-55F1-4E95-ACC0-3379C080E253}" name="Column13157"/>
    <tableColumn id="13162" xr3:uid="{CC2E29E7-EE83-4E26-9D6F-37FB0AAE473E}" name="Column13158"/>
    <tableColumn id="13163" xr3:uid="{ED9194A6-2D7A-471F-BB93-F354C32EB8FB}" name="Column13159"/>
    <tableColumn id="13164" xr3:uid="{21CF09EC-889C-444C-8292-365E7B93EAB5}" name="Column13160"/>
    <tableColumn id="13165" xr3:uid="{33EC4023-CC91-470D-A957-417C8BD58506}" name="Column13161"/>
    <tableColumn id="13166" xr3:uid="{D377551E-781F-42C5-9D27-CB6F5FC6226C}" name="Column13162"/>
    <tableColumn id="13167" xr3:uid="{953CCF00-32AE-420C-A79A-547756A6F445}" name="Column13163"/>
    <tableColumn id="13168" xr3:uid="{02EF5BFC-2EE6-4A5D-ADB3-ADA34820C9E9}" name="Column13164"/>
    <tableColumn id="13169" xr3:uid="{4D08ED6B-18E6-4A2E-85BB-008945D6CBE8}" name="Column13165"/>
    <tableColumn id="13170" xr3:uid="{E65BE0A4-0161-4404-B48F-30B05AD86A6A}" name="Column13166"/>
    <tableColumn id="13171" xr3:uid="{A4DEA013-A7A4-4361-B1FA-78B724EBB223}" name="Column13167"/>
    <tableColumn id="13172" xr3:uid="{3A0DC077-75FB-4F4C-981E-FE6F8D35B69E}" name="Column13168"/>
    <tableColumn id="13173" xr3:uid="{988B6182-9F95-4592-97B1-1B4FFE393D0B}" name="Column13169"/>
    <tableColumn id="13174" xr3:uid="{53A765BD-240F-4F66-A9AB-34D3C14FDC90}" name="Column13170"/>
    <tableColumn id="13175" xr3:uid="{9755C346-973D-40A1-8B29-D368F6D49816}" name="Column13171"/>
    <tableColumn id="13176" xr3:uid="{8E0C2734-F041-4AF8-B761-8BC8B78E6306}" name="Column13172"/>
    <tableColumn id="13177" xr3:uid="{FE845D46-1BC0-4C36-B540-D243E389A67D}" name="Column13173"/>
    <tableColumn id="13178" xr3:uid="{D798437A-B2AD-4727-BBF7-EE1D72DEF5C9}" name="Column13174"/>
    <tableColumn id="13179" xr3:uid="{ABAF8731-7869-483F-A3ED-6729224E0F6C}" name="Column13175"/>
    <tableColumn id="13180" xr3:uid="{D0B5523B-0355-4FAE-9B1F-44172D934359}" name="Column13176"/>
    <tableColumn id="13181" xr3:uid="{77DD238A-EC06-41FD-8FB3-19DF7B4704B5}" name="Column13177"/>
    <tableColumn id="13182" xr3:uid="{3440AB27-9C04-4548-A64B-4AB9F0B05A60}" name="Column13178"/>
    <tableColumn id="13183" xr3:uid="{E1ABE87B-5433-4F33-88C4-43A21C6E5F9E}" name="Column13179"/>
    <tableColumn id="13184" xr3:uid="{2BC59858-9D97-4E39-A191-D7E75B36DCCA}" name="Column13180"/>
    <tableColumn id="13185" xr3:uid="{4417E746-081B-4A32-BEAC-2C664F190143}" name="Column13181"/>
    <tableColumn id="13186" xr3:uid="{9B5B0FC4-ABDA-438D-9F81-93704CB0547A}" name="Column13182"/>
    <tableColumn id="13187" xr3:uid="{DC77DFD8-748C-4ED2-ADE4-2C63D5E016F4}" name="Column13183"/>
    <tableColumn id="13188" xr3:uid="{CE1E6486-0E45-46AC-9240-647663C6D991}" name="Column13184"/>
    <tableColumn id="13189" xr3:uid="{14250098-C829-4916-92C0-BE82828D0EEA}" name="Column13185"/>
    <tableColumn id="13190" xr3:uid="{CB6A498A-A5EF-40F4-A81D-1DF8BD5F4050}" name="Column13186"/>
    <tableColumn id="13191" xr3:uid="{9206DCBE-2A2D-4AC7-8146-20D917404B17}" name="Column13187"/>
    <tableColumn id="13192" xr3:uid="{FA01BD8D-7565-42AD-90B9-95196A28322A}" name="Column13188"/>
    <tableColumn id="13193" xr3:uid="{77CBF0DF-1171-43B3-9B3C-8E9206BDAE26}" name="Column13189"/>
    <tableColumn id="13194" xr3:uid="{C7034F02-10D9-4494-9BD7-FCFB913B8F49}" name="Column13190"/>
    <tableColumn id="13195" xr3:uid="{E96D641C-B2A5-402E-BF2F-6968F270CD35}" name="Column13191"/>
    <tableColumn id="13196" xr3:uid="{C9277225-A8A6-4326-ADCB-E7D88A9FB923}" name="Column13192"/>
    <tableColumn id="13197" xr3:uid="{B879A9E1-9FB4-484A-B6CE-1DF8EBC93FAD}" name="Column13193"/>
    <tableColumn id="13198" xr3:uid="{B5C3FA2F-C3AD-499E-B421-753BAC5797F3}" name="Column13194"/>
    <tableColumn id="13199" xr3:uid="{0E582D64-52C3-433C-9BC6-34AFF4457FCD}" name="Column13195"/>
    <tableColumn id="13200" xr3:uid="{A9E7B0EA-2C8A-411A-8219-05C68E852D84}" name="Column13196"/>
    <tableColumn id="13201" xr3:uid="{C2453BFF-D861-4F39-BCB5-028FB96C3076}" name="Column13197"/>
    <tableColumn id="13202" xr3:uid="{7A0DB8C3-53D9-436B-B819-E36844BD0593}" name="Column13198"/>
    <tableColumn id="13203" xr3:uid="{0182DA20-C734-40FC-BE80-B2636128DFEF}" name="Column13199"/>
    <tableColumn id="13204" xr3:uid="{374A558E-C35A-4AE6-AEC2-30257CE0EED5}" name="Column13200"/>
    <tableColumn id="13205" xr3:uid="{946E0933-34CF-43B0-8A6A-B784A0F94324}" name="Column13201"/>
    <tableColumn id="13206" xr3:uid="{D4C271F3-2A8E-48D5-83F9-035871BB96C0}" name="Column13202"/>
    <tableColumn id="13207" xr3:uid="{D15A0F2C-CF10-4D23-B02E-2B5B941AD68D}" name="Column13203"/>
    <tableColumn id="13208" xr3:uid="{B7BEAED7-07C8-45F0-B007-1E262ED7465D}" name="Column13204"/>
    <tableColumn id="13209" xr3:uid="{2B9981AC-C9F9-4FF0-A609-EBE1CEEBDF35}" name="Column13205"/>
    <tableColumn id="13210" xr3:uid="{C5E754B6-4A20-4052-BAA2-CBAC83AFC3C9}" name="Column13206"/>
    <tableColumn id="13211" xr3:uid="{6B9A8392-C5C1-4CA5-87A1-3B42DB441094}" name="Column13207"/>
    <tableColumn id="13212" xr3:uid="{47D1D324-1394-4ABB-9BD6-F9D7B31C9920}" name="Column13208"/>
    <tableColumn id="13213" xr3:uid="{B11A1A03-D176-4A1D-ADA1-8961E156148E}" name="Column13209"/>
    <tableColumn id="13214" xr3:uid="{E2B06563-6CF0-4B22-91F7-42313E6F649B}" name="Column13210"/>
    <tableColumn id="13215" xr3:uid="{42BFF7B3-CE2E-4223-BAFD-F1E6C378B4F4}" name="Column13211"/>
    <tableColumn id="13216" xr3:uid="{FC1AFD14-EB13-4E57-BCDE-DE7FC46B8CB0}" name="Column13212"/>
    <tableColumn id="13217" xr3:uid="{07F47846-EB74-4830-836B-869A9C59665F}" name="Column13213"/>
    <tableColumn id="13218" xr3:uid="{3A5084E5-F1F7-4204-B70C-097C0330E7C2}" name="Column13214"/>
    <tableColumn id="13219" xr3:uid="{43A66A00-C165-440A-87A6-AD8E9B146CCC}" name="Column13215"/>
    <tableColumn id="13220" xr3:uid="{4099A23B-E3C2-4540-B03D-B40219B27628}" name="Column13216"/>
    <tableColumn id="13221" xr3:uid="{7589872B-9244-4CE5-9AB3-AF4A7653AC44}" name="Column13217"/>
    <tableColumn id="13222" xr3:uid="{B89BD249-8E4E-45D7-97F1-3893AA30DD9D}" name="Column13218"/>
    <tableColumn id="13223" xr3:uid="{99722C16-1462-4544-B839-1D5E9E80B771}" name="Column13219"/>
    <tableColumn id="13224" xr3:uid="{A8532FA8-CAA5-4B5E-AF8B-78AB31A60AB2}" name="Column13220"/>
    <tableColumn id="13225" xr3:uid="{650C774D-610D-47E6-8929-BB0CAE005DE3}" name="Column13221"/>
    <tableColumn id="13226" xr3:uid="{B86D51CB-3FF3-4429-9D97-3B2FB7D184BA}" name="Column13222"/>
    <tableColumn id="13227" xr3:uid="{A4694AE7-C3C6-4D18-A81A-0D313C1FB460}" name="Column13223"/>
    <tableColumn id="13228" xr3:uid="{F5168C16-F5FE-4A1B-874F-72295DD700AD}" name="Column13224"/>
    <tableColumn id="13229" xr3:uid="{6536A404-4036-4E7C-A230-1B14E67B5917}" name="Column13225"/>
    <tableColumn id="13230" xr3:uid="{622CC99E-6AE7-4C0A-BE0B-B0EB2F6BCE48}" name="Column13226"/>
    <tableColumn id="13231" xr3:uid="{60BCD472-C506-4306-A457-383E88134F97}" name="Column13227"/>
    <tableColumn id="13232" xr3:uid="{E712C77E-7C00-4E0D-8FA3-8CC8EE46B531}" name="Column13228"/>
    <tableColumn id="13233" xr3:uid="{807D265A-C705-4038-BF61-6D96E22D89B8}" name="Column13229"/>
    <tableColumn id="13234" xr3:uid="{E44BD468-84D2-480C-BBA8-A62190B014BE}" name="Column13230"/>
    <tableColumn id="13235" xr3:uid="{691B16B9-EA34-437B-A6E7-4256BC6F2EFA}" name="Column13231"/>
    <tableColumn id="13236" xr3:uid="{614BFDAC-A5E0-41BB-847D-871A04450961}" name="Column13232"/>
    <tableColumn id="13237" xr3:uid="{D95E9D8E-6D9D-4A94-AF9C-CCC6FBA9C137}" name="Column13233"/>
    <tableColumn id="13238" xr3:uid="{8D90D981-40B1-44D2-B613-D28371D0F5D8}" name="Column13234"/>
    <tableColumn id="13239" xr3:uid="{F6162E0C-FFEA-44D3-A613-717DB11874AF}" name="Column13235"/>
    <tableColumn id="13240" xr3:uid="{95CCC758-1DC1-462C-BFFF-6501BF47282B}" name="Column13236"/>
    <tableColumn id="13241" xr3:uid="{CC5C1F6B-CA2E-4F66-AF6C-79ADD58EA01F}" name="Column13237"/>
    <tableColumn id="13242" xr3:uid="{978E92DC-DF7E-4F02-964C-891C3202DB0F}" name="Column13238"/>
    <tableColumn id="13243" xr3:uid="{9C7B8CB3-7DA0-47B6-B557-E26FA88B8865}" name="Column13239"/>
    <tableColumn id="13244" xr3:uid="{6C86C85C-7E52-4D17-81FB-3C455882C14A}" name="Column13240"/>
    <tableColumn id="13245" xr3:uid="{8E3A0AA5-B64C-4986-8F89-F06C7CD13F22}" name="Column13241"/>
    <tableColumn id="13246" xr3:uid="{8AC7650C-0773-49A6-A1D4-D8DB402EEA05}" name="Column13242"/>
    <tableColumn id="13247" xr3:uid="{8271C1BE-EBE1-4240-881F-9FAA0A7B323A}" name="Column13243"/>
    <tableColumn id="13248" xr3:uid="{78B04DB6-CFDA-4E95-A864-463448A73C49}" name="Column13244"/>
    <tableColumn id="13249" xr3:uid="{B1FDD0E6-B825-4634-A322-2E0BC478C311}" name="Column13245"/>
    <tableColumn id="13250" xr3:uid="{D560277A-D219-4880-B737-8A8CD7A1D84A}" name="Column13246"/>
    <tableColumn id="13251" xr3:uid="{B031FE42-F57D-43F7-BC9B-D2C8AE886ECB}" name="Column13247"/>
    <tableColumn id="13252" xr3:uid="{CFF4A779-77D5-4DD7-892A-A8238C8740B3}" name="Column13248"/>
    <tableColumn id="13253" xr3:uid="{9E93287D-D63D-45AC-A365-BD6B9D0DDC7F}" name="Column13249"/>
    <tableColumn id="13254" xr3:uid="{06445F72-9A30-46F3-BFA0-52B47EB0A3D2}" name="Column13250"/>
    <tableColumn id="13255" xr3:uid="{2A9F83BB-E4AC-4D73-B05E-43B2E246F892}" name="Column13251"/>
    <tableColumn id="13256" xr3:uid="{700C972E-E7D5-4C5A-97D3-CC11FF966842}" name="Column13252"/>
    <tableColumn id="13257" xr3:uid="{7F5874D2-719B-42BF-AE3E-DF304DF47B1F}" name="Column13253"/>
    <tableColumn id="13258" xr3:uid="{C870929B-FB7E-4E4B-9054-884639F41ADB}" name="Column13254"/>
    <tableColumn id="13259" xr3:uid="{6E2253C5-EE4F-45C1-A10E-9D9460870206}" name="Column13255"/>
    <tableColumn id="13260" xr3:uid="{18FB5A95-8147-43A9-8845-F6C560A26A93}" name="Column13256"/>
    <tableColumn id="13261" xr3:uid="{1FDA6F29-BD60-4E26-BE65-89D69164596F}" name="Column13257"/>
    <tableColumn id="13262" xr3:uid="{40E99C3E-9506-4840-BA3C-632EDB449C6B}" name="Column13258"/>
    <tableColumn id="13263" xr3:uid="{4797955E-3FF8-488C-9A67-D13683207501}" name="Column13259"/>
    <tableColumn id="13264" xr3:uid="{0D6096CC-4B3A-4FBE-9A41-893B55785E4A}" name="Column13260"/>
    <tableColumn id="13265" xr3:uid="{06FA74B7-8A78-4DA5-ABD8-3531818485A8}" name="Column13261"/>
    <tableColumn id="13266" xr3:uid="{8973FEB3-AA7E-46BB-9169-B3A6E179F5D0}" name="Column13262"/>
    <tableColumn id="13267" xr3:uid="{24D1343D-860C-4D33-893B-8A3B4ED0940E}" name="Column13263"/>
    <tableColumn id="13268" xr3:uid="{85E6AEEC-B49B-4854-844D-3F49C3BBCDF3}" name="Column13264"/>
    <tableColumn id="13269" xr3:uid="{D40AFB3F-7773-4ABA-9853-396B449558F8}" name="Column13265"/>
    <tableColumn id="13270" xr3:uid="{0692FCAC-89F5-4425-9F90-A3374D6BE9C4}" name="Column13266"/>
    <tableColumn id="13271" xr3:uid="{30489481-73FE-41B7-8B7D-80B26AD43B61}" name="Column13267"/>
    <tableColumn id="13272" xr3:uid="{9917E8C3-2A1E-4D17-85B4-905A187ECE9D}" name="Column13268"/>
    <tableColumn id="13273" xr3:uid="{2059CC1B-355C-445B-8A5D-F58F0E7709B4}" name="Column13269"/>
    <tableColumn id="13274" xr3:uid="{95585F42-837F-4A86-9DAF-FD662EEDD3CE}" name="Column13270"/>
    <tableColumn id="13275" xr3:uid="{0366D1F6-96CC-42FD-BBDE-32A533588030}" name="Column13271"/>
    <tableColumn id="13276" xr3:uid="{616F6BCD-BE26-467D-88C4-5340ABBF5833}" name="Column13272"/>
    <tableColumn id="13277" xr3:uid="{97DB51D3-9333-4CE0-9D22-2440DFBF189A}" name="Column13273"/>
    <tableColumn id="13278" xr3:uid="{503EB81A-1CF3-4A38-9311-8E9813DDC1BB}" name="Column13274"/>
    <tableColumn id="13279" xr3:uid="{F35B4C1D-7B0A-4C28-902C-936C7826ECFE}" name="Column13275"/>
    <tableColumn id="13280" xr3:uid="{B007F01E-98CF-4B0B-BBA6-0C307EBE8750}" name="Column13276"/>
    <tableColumn id="13281" xr3:uid="{B20B628F-D098-4A51-B407-9A1424098BB6}" name="Column13277"/>
    <tableColumn id="13282" xr3:uid="{BD919621-5B21-4C19-A47E-A68D80B0651F}" name="Column13278"/>
    <tableColumn id="13283" xr3:uid="{1B014AFE-AD61-4954-AEB9-EA23F27C979C}" name="Column13279"/>
    <tableColumn id="13284" xr3:uid="{6D301E0F-61F9-41ED-87A3-4220BB7F1B1C}" name="Column13280"/>
    <tableColumn id="13285" xr3:uid="{F7F5E159-D0F9-49F7-B755-B1562F91B12C}" name="Column13281"/>
    <tableColumn id="13286" xr3:uid="{093C4979-518A-41CC-887A-70D0CAD1A7B3}" name="Column13282"/>
    <tableColumn id="13287" xr3:uid="{43ABC9B1-DEF1-4C9D-A45D-3D4F52B32052}" name="Column13283"/>
    <tableColumn id="13288" xr3:uid="{52823DD8-13BA-440C-AD29-7182185E5632}" name="Column13284"/>
    <tableColumn id="13289" xr3:uid="{AFDED5D1-F347-41AE-B55E-DC11F33A2EEF}" name="Column13285"/>
    <tableColumn id="13290" xr3:uid="{0FE8C398-51FD-4AF8-9983-46DAF730A22F}" name="Column13286"/>
    <tableColumn id="13291" xr3:uid="{8E804FBE-7B2E-4705-B698-DBBBFB7B92D6}" name="Column13287"/>
    <tableColumn id="13292" xr3:uid="{F837CB14-129C-4D5C-B097-E265AE44B000}" name="Column13288"/>
    <tableColumn id="13293" xr3:uid="{39612E02-132A-4334-AD8C-3AA2EA3A52F9}" name="Column13289"/>
    <tableColumn id="13294" xr3:uid="{576EB857-36D1-48E3-AE41-A46152462C98}" name="Column13290"/>
    <tableColumn id="13295" xr3:uid="{22428A0E-334D-4A05-8147-1CC323D091E1}" name="Column13291"/>
    <tableColumn id="13296" xr3:uid="{3487E704-75B5-4C6E-81E4-2D2693F8D73E}" name="Column13292"/>
    <tableColumn id="13297" xr3:uid="{D96C6B03-9315-48B0-A927-EBE7CC53914A}" name="Column13293"/>
    <tableColumn id="13298" xr3:uid="{92CF5365-3FD2-4C0A-B5DE-CE7636EA15FA}" name="Column13294"/>
    <tableColumn id="13299" xr3:uid="{AAA9672E-2782-4917-936F-E95C70CC5864}" name="Column13295"/>
    <tableColumn id="13300" xr3:uid="{C8E3D889-6290-436D-9D5E-FCDF151FF7EB}" name="Column13296"/>
    <tableColumn id="13301" xr3:uid="{4F0D7463-62A9-4E9B-B335-C43EE2D0F498}" name="Column13297"/>
    <tableColumn id="13302" xr3:uid="{C4CB383F-5BA9-46A3-B0DA-DAE276E0AC68}" name="Column13298"/>
    <tableColumn id="13303" xr3:uid="{E80BC09C-50F2-4FA9-8F00-44BC13FCEF23}" name="Column13299"/>
    <tableColumn id="13304" xr3:uid="{F1B09A40-2E4C-4F4E-9480-146737E58BD5}" name="Column13300"/>
    <tableColumn id="13305" xr3:uid="{3A1A9338-53A5-4F10-A04A-060810845F25}" name="Column13301"/>
    <tableColumn id="13306" xr3:uid="{0CCAB11A-3128-415A-9747-B7D0AE66A894}" name="Column13302"/>
    <tableColumn id="13307" xr3:uid="{F3D49ED0-7484-4500-9951-517832E8FF61}" name="Column13303"/>
    <tableColumn id="13308" xr3:uid="{C088272D-D1B9-497B-AB7A-CDAE9249079D}" name="Column13304"/>
    <tableColumn id="13309" xr3:uid="{A6A07072-7FD7-42EC-B148-827928192465}" name="Column13305"/>
    <tableColumn id="13310" xr3:uid="{B04494F2-2725-441D-92E9-7737C599BC82}" name="Column13306"/>
    <tableColumn id="13311" xr3:uid="{B56533A7-85F2-4BDA-889A-38DF7007DD9E}" name="Column13307"/>
    <tableColumn id="13312" xr3:uid="{9DE94E99-CAFB-4A6E-9CE2-C9557F74C41A}" name="Column13308"/>
    <tableColumn id="13313" xr3:uid="{F60EE831-52EB-450B-B3FF-0EF5B461D4AE}" name="Column13309"/>
    <tableColumn id="13314" xr3:uid="{0CD2B4BE-E512-4E5A-BCA3-7E2F35448BF7}" name="Column13310"/>
    <tableColumn id="13315" xr3:uid="{7D01C31F-1140-4F9B-8AFC-23F30E769AA1}" name="Column13311"/>
    <tableColumn id="13316" xr3:uid="{2F158D9F-1B38-448A-BF5E-E3780550E915}" name="Column13312"/>
    <tableColumn id="13317" xr3:uid="{0C4C2221-55E5-4BBD-ACB8-0BB887F6EAC0}" name="Column13313"/>
    <tableColumn id="13318" xr3:uid="{28854AB7-937B-4FE5-94BA-06C14CC90C4C}" name="Column13314"/>
    <tableColumn id="13319" xr3:uid="{FF9B1462-2A81-4F85-8CD6-23209BD08B7D}" name="Column13315"/>
    <tableColumn id="13320" xr3:uid="{0AC91FFE-2012-4DA5-A216-77781E07CE4E}" name="Column13316"/>
    <tableColumn id="13321" xr3:uid="{523B186F-73F3-4F3A-A551-2DC7B3D298B2}" name="Column13317"/>
    <tableColumn id="13322" xr3:uid="{9B0AB681-EFC8-47D7-8F3C-275D8DEDD3B9}" name="Column13318"/>
    <tableColumn id="13323" xr3:uid="{D4834B9E-82B1-4F15-96F7-038CB389C1B5}" name="Column13319"/>
    <tableColumn id="13324" xr3:uid="{510E25CB-966A-4F48-B2FA-496264D93795}" name="Column13320"/>
    <tableColumn id="13325" xr3:uid="{D0F0AEBA-E8E1-45BC-88EF-659EFD93B795}" name="Column13321"/>
    <tableColumn id="13326" xr3:uid="{0F77DF6B-D885-49A9-B703-A0D73ADBF15C}" name="Column13322"/>
    <tableColumn id="13327" xr3:uid="{86049765-866E-475C-8DEE-7CA36A934559}" name="Column13323"/>
    <tableColumn id="13328" xr3:uid="{8429980D-4ABB-4F88-A910-67FABE5FFDDE}" name="Column13324"/>
    <tableColumn id="13329" xr3:uid="{ADB20F15-FA34-4D4B-9B5C-B62CAD79CFD4}" name="Column13325"/>
    <tableColumn id="13330" xr3:uid="{23821346-91B5-4A26-AA27-D306B0A03226}" name="Column13326"/>
    <tableColumn id="13331" xr3:uid="{96A448A1-CD11-48A6-9594-212844F3DFF6}" name="Column13327"/>
    <tableColumn id="13332" xr3:uid="{60390034-787E-45C7-86ED-BED781F7EF60}" name="Column13328"/>
    <tableColumn id="13333" xr3:uid="{D90888F0-71A2-4377-97F7-44D28114174D}" name="Column13329"/>
    <tableColumn id="13334" xr3:uid="{3D81E872-8D78-43DD-8873-A310DFB61F0D}" name="Column13330"/>
    <tableColumn id="13335" xr3:uid="{DEB033E3-1F78-4159-BEC4-3D31A43C5EF8}" name="Column13331"/>
    <tableColumn id="13336" xr3:uid="{729DE8A9-29EB-4777-97CC-6012EBC4D6E0}" name="Column13332"/>
    <tableColumn id="13337" xr3:uid="{DB29FD7F-3B94-4B54-B455-EC3BFE13958B}" name="Column13333"/>
    <tableColumn id="13338" xr3:uid="{45731251-5F69-49CF-8225-CF1871424A58}" name="Column13334"/>
    <tableColumn id="13339" xr3:uid="{5AA37F8F-4317-44B7-A77A-E08EA248B3D6}" name="Column13335"/>
    <tableColumn id="13340" xr3:uid="{3CEF4915-EA28-4445-9B74-635D26A47287}" name="Column13336"/>
    <tableColumn id="13341" xr3:uid="{F9F703A9-7FD9-4065-B022-F38093199FE7}" name="Column13337"/>
    <tableColumn id="13342" xr3:uid="{B9272547-E35E-477B-BBBB-757341398440}" name="Column13338"/>
    <tableColumn id="13343" xr3:uid="{810D2D01-4B97-4E70-A709-D71B9053668D}" name="Column13339"/>
    <tableColumn id="13344" xr3:uid="{B9F3FB7C-4375-4E4F-B94C-C1DD8495023C}" name="Column13340"/>
    <tableColumn id="13345" xr3:uid="{C5EFBDEB-08BC-4BA5-B717-E368854816F8}" name="Column13341"/>
    <tableColumn id="13346" xr3:uid="{BC07126B-7E62-4F23-AD40-94EC4151D3E3}" name="Column13342"/>
    <tableColumn id="13347" xr3:uid="{631EC764-1C76-4EEB-B198-9CB98C610F41}" name="Column13343"/>
    <tableColumn id="13348" xr3:uid="{4F88FEB2-6207-46E9-B857-673573E487DF}" name="Column13344"/>
    <tableColumn id="13349" xr3:uid="{3DC1CA0B-68CD-4619-9F95-7BA1096DB7CA}" name="Column13345"/>
    <tableColumn id="13350" xr3:uid="{6C0FFED3-0CD9-4C0F-92E9-A5CF44C2741D}" name="Column13346"/>
    <tableColumn id="13351" xr3:uid="{9ED7BBE1-7CA3-4F44-B93F-4713DCA5DEB2}" name="Column13347"/>
    <tableColumn id="13352" xr3:uid="{8909EEB7-A0C8-44DD-9D1B-E7F89571AA30}" name="Column13348"/>
    <tableColumn id="13353" xr3:uid="{353CD1C5-C728-4542-A31F-D0BD3E813A6E}" name="Column13349"/>
    <tableColumn id="13354" xr3:uid="{32113F51-1AC1-498E-A8D3-891662ABE0CA}" name="Column13350"/>
    <tableColumn id="13355" xr3:uid="{094A256B-59BE-4C4F-9530-330D4F3DAF00}" name="Column13351"/>
    <tableColumn id="13356" xr3:uid="{DA8F4458-1706-47BE-BF8E-18C1B059EB0A}" name="Column13352"/>
    <tableColumn id="13357" xr3:uid="{F908A6B5-C976-4018-87C2-F9D6CA907F22}" name="Column13353"/>
    <tableColumn id="13358" xr3:uid="{78E06323-6C60-4828-93B2-8B7BB88BB082}" name="Column13354"/>
    <tableColumn id="13359" xr3:uid="{128E0B2D-3438-4EE3-A185-BDAD4E61BE6B}" name="Column13355"/>
    <tableColumn id="13360" xr3:uid="{6DC8D9BD-22B9-470F-8BD6-F7639DFC4343}" name="Column13356"/>
    <tableColumn id="13361" xr3:uid="{C5AA6EC1-3116-4BDE-AB55-F27B9C741840}" name="Column13357"/>
    <tableColumn id="13362" xr3:uid="{03518C0E-6C5C-46B5-8BFE-560EDFBAC6D3}" name="Column13358"/>
    <tableColumn id="13363" xr3:uid="{9C0049D8-B739-4558-83F4-5CA557893519}" name="Column13359"/>
    <tableColumn id="13364" xr3:uid="{4242224D-A32E-42FC-BFE4-808B15E4090F}" name="Column13360"/>
    <tableColumn id="13365" xr3:uid="{126C5248-9734-4F83-A2B9-F24587395D24}" name="Column13361"/>
    <tableColumn id="13366" xr3:uid="{655D0586-BF71-4339-8987-A2EF9FF77E72}" name="Column13362"/>
    <tableColumn id="13367" xr3:uid="{31AFBA82-42F0-48EF-9849-C1C7A099B9D8}" name="Column13363"/>
    <tableColumn id="13368" xr3:uid="{C35D39BC-A0FE-44E4-916E-EDDD30FAE2A1}" name="Column13364"/>
    <tableColumn id="13369" xr3:uid="{D3E2FFE9-8D89-4441-ACC9-24B215A689E1}" name="Column13365"/>
    <tableColumn id="13370" xr3:uid="{31A60B04-D97F-4568-B573-665708B09635}" name="Column13366"/>
    <tableColumn id="13371" xr3:uid="{BCA12614-8A27-40F7-8CA0-8301043FEB5A}" name="Column13367"/>
    <tableColumn id="13372" xr3:uid="{03A3CFA5-DEA7-4827-A049-E638CE62CE67}" name="Column13368"/>
    <tableColumn id="13373" xr3:uid="{CF3411D1-33EE-4854-93BE-74A38071E6EF}" name="Column13369"/>
    <tableColumn id="13374" xr3:uid="{2633B96C-F006-479A-A798-809C657963D0}" name="Column13370"/>
    <tableColumn id="13375" xr3:uid="{978DC0B8-9209-46D8-ABBC-11E9D1E92FE9}" name="Column13371"/>
    <tableColumn id="13376" xr3:uid="{329ECF1D-37AB-4A70-BC48-55C7F13C3C23}" name="Column13372"/>
    <tableColumn id="13377" xr3:uid="{434E532C-666F-4B80-A8A8-44424C9E674E}" name="Column13373"/>
    <tableColumn id="13378" xr3:uid="{EF00EC51-D2A7-4ED9-9368-FA5144CBDE0E}" name="Column13374"/>
    <tableColumn id="13379" xr3:uid="{90EC29F6-FE0C-43D6-A901-89052AE499A4}" name="Column13375"/>
    <tableColumn id="13380" xr3:uid="{F5E19AAE-6DB9-4F6A-A914-D77312F541AB}" name="Column13376"/>
    <tableColumn id="13381" xr3:uid="{72F39A80-72F6-4404-973E-2204DF53FC41}" name="Column13377"/>
    <tableColumn id="13382" xr3:uid="{7148BCB7-23D6-4222-9C87-84DACB894D8E}" name="Column13378"/>
    <tableColumn id="13383" xr3:uid="{684973B4-1C52-47DF-B11A-8789371FA676}" name="Column13379"/>
    <tableColumn id="13384" xr3:uid="{73245A9D-36C3-4457-99C9-7BDD80117DD3}" name="Column13380"/>
    <tableColumn id="13385" xr3:uid="{98F0EB87-BB63-44E1-AD86-AAB82AAF06DD}" name="Column13381"/>
    <tableColumn id="13386" xr3:uid="{F4664F15-5E49-46FF-A683-A9474C79DFE3}" name="Column13382"/>
    <tableColumn id="13387" xr3:uid="{16307361-C0BC-4676-8FF8-6691EEC31190}" name="Column13383"/>
    <tableColumn id="13388" xr3:uid="{DC38E4A8-D60F-409F-A711-AFFB491F8B2C}" name="Column13384"/>
    <tableColumn id="13389" xr3:uid="{21177F57-BF87-411E-A657-F2414F799881}" name="Column13385"/>
    <tableColumn id="13390" xr3:uid="{9BC505CE-C4D6-4432-9840-DCD2F41666D4}" name="Column13386"/>
    <tableColumn id="13391" xr3:uid="{F3394CF2-7EAB-4A11-87DE-A7952A6D24B6}" name="Column13387"/>
    <tableColumn id="13392" xr3:uid="{E7ACDCD3-7538-4E24-A40B-D0AC7AB85C55}" name="Column13388"/>
    <tableColumn id="13393" xr3:uid="{C7E799AA-A355-40A6-8F80-F80077BC13E5}" name="Column13389"/>
    <tableColumn id="13394" xr3:uid="{A0966EAB-285B-4D44-993A-17E4431FFBFA}" name="Column13390"/>
    <tableColumn id="13395" xr3:uid="{13750DC3-7F3F-44A4-B137-1504E555C18D}" name="Column13391"/>
    <tableColumn id="13396" xr3:uid="{1D289F24-A846-4A77-B8B7-4AFA1EA2807D}" name="Column13392"/>
    <tableColumn id="13397" xr3:uid="{DF30F5FF-A917-4C37-948F-3BE8430AB4D0}" name="Column13393"/>
    <tableColumn id="13398" xr3:uid="{36351F5C-EC49-495E-BD1E-BC1DC91C351A}" name="Column13394"/>
    <tableColumn id="13399" xr3:uid="{288C5399-2AE1-46E2-90E8-4C973018B6C3}" name="Column13395"/>
    <tableColumn id="13400" xr3:uid="{E543BF47-6400-4763-8B43-757007498559}" name="Column13396"/>
    <tableColumn id="13401" xr3:uid="{2E63869F-8ABF-4C03-9F9D-C9D368CFA833}" name="Column13397"/>
    <tableColumn id="13402" xr3:uid="{82BA5BBF-5E71-44F8-80F0-9DA3D1BFCD75}" name="Column13398"/>
    <tableColumn id="13403" xr3:uid="{1373EF4A-CDE3-49BD-B5CE-DD8361430014}" name="Column13399"/>
    <tableColumn id="13404" xr3:uid="{5F564DAF-43D9-43D0-9A45-F06214483717}" name="Column13400"/>
    <tableColumn id="13405" xr3:uid="{23AD7A25-34FE-46B6-96D1-8305BF410899}" name="Column13401"/>
    <tableColumn id="13406" xr3:uid="{3C7ACE2F-75E1-4DDC-97B8-4127CA73BC43}" name="Column13402"/>
    <tableColumn id="13407" xr3:uid="{CEF1AEB4-6C9B-47DD-836D-E119839765F6}" name="Column13403"/>
    <tableColumn id="13408" xr3:uid="{D7C2F1BF-B4C8-4061-99A4-530B32BD9FEF}" name="Column13404"/>
    <tableColumn id="13409" xr3:uid="{8ED179B0-F2C7-4E8A-B02D-D6365F1BCCB3}" name="Column13405"/>
    <tableColumn id="13410" xr3:uid="{BA022362-69B6-404B-BD40-B4A2C7DB1D28}" name="Column13406"/>
    <tableColumn id="13411" xr3:uid="{8B7EC10B-4121-4D06-B363-F97A9079FC0A}" name="Column13407"/>
    <tableColumn id="13412" xr3:uid="{90EC672D-E2E0-4E96-93ED-705DC9A0FC2E}" name="Column13408"/>
    <tableColumn id="13413" xr3:uid="{784003C3-D9E8-43C1-B766-2A897491262E}" name="Column13409"/>
    <tableColumn id="13414" xr3:uid="{55DDD0E4-BB56-467B-ACD7-96E3083EDD67}" name="Column13410"/>
    <tableColumn id="13415" xr3:uid="{0335437C-E65E-4394-8CBD-A4B36C44D054}" name="Column13411"/>
    <tableColumn id="13416" xr3:uid="{1607D405-9A32-4096-AD3E-618FC00DCB2C}" name="Column13412"/>
    <tableColumn id="13417" xr3:uid="{2C9A34E4-6B71-419E-8A72-3D5A310A741C}" name="Column13413"/>
    <tableColumn id="13418" xr3:uid="{033BBF86-28B4-4A12-87E6-32835EFFE276}" name="Column13414"/>
    <tableColumn id="13419" xr3:uid="{86C5CB4E-31BD-4A59-9CE1-22FCEE12A324}" name="Column13415"/>
    <tableColumn id="13420" xr3:uid="{335688CF-C7F6-4B7A-AC4A-EDC97964AAD3}" name="Column13416"/>
    <tableColumn id="13421" xr3:uid="{E3B2319A-7855-4365-8FA1-11771D61A6A5}" name="Column13417"/>
    <tableColumn id="13422" xr3:uid="{50F95653-76AF-4937-B2A3-D3EDDF2FE1C5}" name="Column13418"/>
    <tableColumn id="13423" xr3:uid="{D695BDC3-3C05-4E8F-8E2C-E793666B7D9A}" name="Column13419"/>
    <tableColumn id="13424" xr3:uid="{887A688B-A2BE-4127-8860-AA6B032EB305}" name="Column13420"/>
    <tableColumn id="13425" xr3:uid="{6B60C445-0AC0-49D6-95E9-4BFE031671CD}" name="Column13421"/>
    <tableColumn id="13426" xr3:uid="{BBCA7DDE-F05D-4D2D-9477-D6DC99D0DEFC}" name="Column13422"/>
    <tableColumn id="13427" xr3:uid="{1172863B-806F-4AEC-BCC8-06B8E37C1780}" name="Column13423"/>
    <tableColumn id="13428" xr3:uid="{8A3CDA05-B0EE-4091-BD49-67C8D554C0D5}" name="Column13424"/>
    <tableColumn id="13429" xr3:uid="{9751A8B3-1E66-4BA5-86E9-ABF9AAE6A222}" name="Column13425"/>
    <tableColumn id="13430" xr3:uid="{458591C0-C5AE-42AE-8CDE-28F677CFE4D0}" name="Column13426"/>
    <tableColumn id="13431" xr3:uid="{B356BB10-DB2B-47C7-A1C7-DC51AC44025D}" name="Column13427"/>
    <tableColumn id="13432" xr3:uid="{E09105B0-BEF4-406F-974C-DC766A3B4A40}" name="Column13428"/>
    <tableColumn id="13433" xr3:uid="{A76BD802-B21A-4970-82B2-09E72C7F0714}" name="Column13429"/>
    <tableColumn id="13434" xr3:uid="{E0D252D6-CD76-48D0-8B02-878745FEE673}" name="Column13430"/>
    <tableColumn id="13435" xr3:uid="{4A2C248E-DB2C-41EE-B811-69078DA8BCB2}" name="Column13431"/>
    <tableColumn id="13436" xr3:uid="{F153C37D-BF71-4021-B9B4-917ED4787CFC}" name="Column13432"/>
    <tableColumn id="13437" xr3:uid="{6F68B42F-415A-40B6-A74D-6488D27D9666}" name="Column13433"/>
    <tableColumn id="13438" xr3:uid="{8B6CD9DC-8AA7-4292-85B8-1368C8BDD851}" name="Column13434"/>
    <tableColumn id="13439" xr3:uid="{09912A4B-F752-4C86-9E54-B26844930B0B}" name="Column13435"/>
    <tableColumn id="13440" xr3:uid="{37F46492-963B-49BD-AA06-85C951C1662A}" name="Column13436"/>
    <tableColumn id="13441" xr3:uid="{0EC5B28D-3ACC-4E77-A8DF-27BD6D5F825A}" name="Column13437"/>
    <tableColumn id="13442" xr3:uid="{CE4D275B-FDF0-470A-8216-2F13E9F2CB63}" name="Column13438"/>
    <tableColumn id="13443" xr3:uid="{7B0CB911-61A4-4727-BBB3-0C3B3BB4E24F}" name="Column13439"/>
    <tableColumn id="13444" xr3:uid="{937983F3-C88F-4BFC-B900-176370ED7803}" name="Column13440"/>
    <tableColumn id="13445" xr3:uid="{389FCE67-8ACB-42D9-94B8-70F340337D2B}" name="Column13441"/>
    <tableColumn id="13446" xr3:uid="{09C444E1-4DA1-4689-BCAD-77E44FE343CE}" name="Column13442"/>
    <tableColumn id="13447" xr3:uid="{2F760B95-E94B-4B2E-A285-0C5070E1E924}" name="Column13443"/>
    <tableColumn id="13448" xr3:uid="{A133D9F1-3D74-4D61-9993-CCF3A8733AB0}" name="Column13444"/>
    <tableColumn id="13449" xr3:uid="{920FFFFE-87D3-4EC8-A194-E0E1B43124F0}" name="Column13445"/>
    <tableColumn id="13450" xr3:uid="{7F8E8BA1-4793-4B99-936B-BDBEDABA5CE7}" name="Column13446"/>
    <tableColumn id="13451" xr3:uid="{00A73868-9A32-4252-8FF2-E7DEA9243897}" name="Column13447"/>
    <tableColumn id="13452" xr3:uid="{4E028840-4D7C-43CD-815D-88FB22E53225}" name="Column13448"/>
    <tableColumn id="13453" xr3:uid="{B429911E-7CE4-42E5-96A7-B048E3E6526E}" name="Column13449"/>
    <tableColumn id="13454" xr3:uid="{05C6EA2E-E98C-4786-ADCE-ACA8B9C09220}" name="Column13450"/>
    <tableColumn id="13455" xr3:uid="{89AAB606-64AF-404E-9583-C81C91D4C391}" name="Column13451"/>
    <tableColumn id="13456" xr3:uid="{75580168-CA00-4C7B-A059-605EDBD6CBF2}" name="Column13452"/>
    <tableColumn id="13457" xr3:uid="{A10848BA-B0A1-4D3F-AD55-9622C1C9C26B}" name="Column13453"/>
    <tableColumn id="13458" xr3:uid="{1CF1ECD2-AE0B-43A9-B9FD-87731BF8B744}" name="Column13454"/>
    <tableColumn id="13459" xr3:uid="{E27B94F5-6A49-4202-A3D0-FDB35A700B99}" name="Column13455"/>
    <tableColumn id="13460" xr3:uid="{9F265BC2-B1E2-47C9-85D0-43C4E342B7BF}" name="Column13456"/>
    <tableColumn id="13461" xr3:uid="{B483C174-7FC6-4CA8-A01E-20F4763BDE9D}" name="Column13457"/>
    <tableColumn id="13462" xr3:uid="{860398C5-3EA2-475E-B10B-6EC4E4135310}" name="Column13458"/>
    <tableColumn id="13463" xr3:uid="{084DCCC5-3905-42AB-B821-2DEF54FCB3A6}" name="Column13459"/>
    <tableColumn id="13464" xr3:uid="{751FF5D9-9F73-45B2-AD39-D21C8A2ED58A}" name="Column13460"/>
    <tableColumn id="13465" xr3:uid="{E59C4806-62B5-4714-8323-EF794382D1BC}" name="Column13461"/>
    <tableColumn id="13466" xr3:uid="{5ED79C13-5782-4912-9CD2-25D75271B092}" name="Column13462"/>
    <tableColumn id="13467" xr3:uid="{7E95E7C3-B224-4A33-A741-739E462BDE75}" name="Column13463"/>
    <tableColumn id="13468" xr3:uid="{9E826E0B-5A66-4B79-8254-0DF58A00D3EA}" name="Column13464"/>
    <tableColumn id="13469" xr3:uid="{0BE77B6C-0F2C-4B2A-86CF-9E7493F8ECEE}" name="Column13465"/>
    <tableColumn id="13470" xr3:uid="{B731EF03-84F4-482C-9FFE-8181D522B5EF}" name="Column13466"/>
    <tableColumn id="13471" xr3:uid="{0F50A5CF-D1DD-4199-A1FB-411F1EB6DFC8}" name="Column13467"/>
    <tableColumn id="13472" xr3:uid="{0C750E8A-84DD-4667-8B7D-16476FD9605B}" name="Column13468"/>
    <tableColumn id="13473" xr3:uid="{5AA6A96D-4ED4-4B34-856F-0DB1EBB3B4D5}" name="Column13469"/>
    <tableColumn id="13474" xr3:uid="{3A8F6B01-44DD-4529-9043-650A8B5CDB75}" name="Column13470"/>
    <tableColumn id="13475" xr3:uid="{64D6774A-9406-4700-B76E-28DACDCDD99E}" name="Column13471"/>
    <tableColumn id="13476" xr3:uid="{D4CD3C86-3862-448E-A73B-92C70A9968A2}" name="Column13472"/>
    <tableColumn id="13477" xr3:uid="{A38E2AC3-35D8-4A6B-9ECC-E779FF158F8A}" name="Column13473"/>
    <tableColumn id="13478" xr3:uid="{7C6DEB0C-DFAB-4FE7-ADBC-EE6065CA3393}" name="Column13474"/>
    <tableColumn id="13479" xr3:uid="{2710CA57-E65A-494F-9FB3-A99536200E9F}" name="Column13475"/>
    <tableColumn id="13480" xr3:uid="{5ECFC409-28D9-4AFD-B542-FDAE98D2F147}" name="Column13476"/>
    <tableColumn id="13481" xr3:uid="{FAAB15CB-0319-47C4-B55E-E943F7FC2CA6}" name="Column13477"/>
    <tableColumn id="13482" xr3:uid="{927543DB-C94C-4CCE-A23A-03BC3175E2D2}" name="Column13478"/>
    <tableColumn id="13483" xr3:uid="{9E5FF5EF-535E-4BB0-8C46-C047EBABA316}" name="Column13479"/>
    <tableColumn id="13484" xr3:uid="{E92E875C-F956-4307-932D-9A00CE193950}" name="Column13480"/>
    <tableColumn id="13485" xr3:uid="{0D46898F-41EB-4196-865B-63130B4786C3}" name="Column13481"/>
    <tableColumn id="13486" xr3:uid="{B4A9B9AE-08B0-494D-85B3-2272C5820EB7}" name="Column13482"/>
    <tableColumn id="13487" xr3:uid="{FA2D1E20-BDAA-4DA8-AE57-A72CE7EF4B22}" name="Column13483"/>
    <tableColumn id="13488" xr3:uid="{963FB920-D187-49A7-8182-9F94EAB49412}" name="Column13484"/>
    <tableColumn id="13489" xr3:uid="{87822013-A08A-4679-8D14-4D76C065CA28}" name="Column13485"/>
    <tableColumn id="13490" xr3:uid="{41ED6DF0-7415-430A-BAC2-0A2DB7C7774A}" name="Column13486"/>
    <tableColumn id="13491" xr3:uid="{0BC08578-FB92-4BF4-A44E-67D0B97A4A57}" name="Column13487"/>
    <tableColumn id="13492" xr3:uid="{9A5503F3-2947-4D07-833A-15B1312190C2}" name="Column13488"/>
    <tableColumn id="13493" xr3:uid="{8D0EF777-0A62-4C3C-A01D-160C269B88BC}" name="Column13489"/>
    <tableColumn id="13494" xr3:uid="{39081051-488C-4907-B3F3-140D7CD8D0AD}" name="Column13490"/>
    <tableColumn id="13495" xr3:uid="{C5F7465D-E286-4924-A6E5-023BCDF283C4}" name="Column13491"/>
    <tableColumn id="13496" xr3:uid="{D8A16D17-312E-4FB8-95CA-9B26428D7F75}" name="Column13492"/>
    <tableColumn id="13497" xr3:uid="{42753EE1-84E4-42B2-96AB-E7AAA5FD58B7}" name="Column13493"/>
    <tableColumn id="13498" xr3:uid="{67E44F84-F958-413D-9E33-0BDD87372EF3}" name="Column13494"/>
    <tableColumn id="13499" xr3:uid="{184867C8-74D4-4249-BF3B-AB61FB84BCD5}" name="Column13495"/>
    <tableColumn id="13500" xr3:uid="{F58B37EE-F51A-4B1E-806B-C5767AB4A43C}" name="Column13496"/>
    <tableColumn id="13501" xr3:uid="{C755CA54-B036-4B28-AC5B-4BD13506CAC6}" name="Column13497"/>
    <tableColumn id="13502" xr3:uid="{0657088E-64C6-4989-8FAF-7E51E96E5100}" name="Column13498"/>
    <tableColumn id="13503" xr3:uid="{CA9D1A58-DA2A-4BF6-A726-F6DC11270B08}" name="Column13499"/>
    <tableColumn id="13504" xr3:uid="{AD50E7F1-AC97-47B5-9674-6A57CA755C4E}" name="Column13500"/>
    <tableColumn id="13505" xr3:uid="{B06E4089-C002-4319-AC4C-08FB256A3243}" name="Column13501"/>
    <tableColumn id="13506" xr3:uid="{B36BD6EC-08DD-4557-B221-C517368E229C}" name="Column13502"/>
    <tableColumn id="13507" xr3:uid="{83E8D966-ED82-4DB9-AB09-D0DAFC78B183}" name="Column13503"/>
    <tableColumn id="13508" xr3:uid="{C2AEB5C3-D8EE-42B6-B140-EBBDB62ED647}" name="Column13504"/>
    <tableColumn id="13509" xr3:uid="{BD094EAC-84FA-4556-99AE-95E97EF39B22}" name="Column13505"/>
    <tableColumn id="13510" xr3:uid="{B4398291-45A0-4AA6-A7E0-7F6D00198AB6}" name="Column13506"/>
    <tableColumn id="13511" xr3:uid="{CC559429-5DAE-4B3B-AACC-45FD7F7BAC1B}" name="Column13507"/>
    <tableColumn id="13512" xr3:uid="{04F9C914-342A-497C-BE1F-3AEA3329C215}" name="Column13508"/>
    <tableColumn id="13513" xr3:uid="{9D75E944-2D47-42BC-85B2-2A3DF5128BBF}" name="Column13509"/>
    <tableColumn id="13514" xr3:uid="{B9E59377-A42B-428F-B92E-EB876B385BA6}" name="Column13510"/>
    <tableColumn id="13515" xr3:uid="{F8F9B690-F5A2-48EE-B896-9E99EF010D5A}" name="Column13511"/>
    <tableColumn id="13516" xr3:uid="{AB631EC4-4F99-47CC-9911-1B9D85D1F252}" name="Column13512"/>
    <tableColumn id="13517" xr3:uid="{81B4DEDA-6974-4C83-AC6B-10FBCE921FE3}" name="Column13513"/>
    <tableColumn id="13518" xr3:uid="{5A68CD7D-4106-45A3-AF64-804B434B4F26}" name="Column13514"/>
    <tableColumn id="13519" xr3:uid="{D472F58B-4197-4A54-B82C-7AA1764453DA}" name="Column13515"/>
    <tableColumn id="13520" xr3:uid="{C6BE1A60-FB40-4FFD-96CD-9F54A94C6A4E}" name="Column13516"/>
    <tableColumn id="13521" xr3:uid="{4E297CDC-50D5-4C97-97FE-601BB23DF536}" name="Column13517"/>
    <tableColumn id="13522" xr3:uid="{849CC357-FCE8-40A7-B8BC-8EFB6BFA3104}" name="Column13518"/>
    <tableColumn id="13523" xr3:uid="{E9424FFD-C65A-4AEA-A8A0-B6556ABB66CB}" name="Column13519"/>
    <tableColumn id="13524" xr3:uid="{D127D15C-7C69-45C7-BDBB-3F844A73E62D}" name="Column13520"/>
    <tableColumn id="13525" xr3:uid="{E25C9DEE-244E-4CDA-82F4-9DD0BF98ABA0}" name="Column13521"/>
    <tableColumn id="13526" xr3:uid="{1FFA490E-A77B-44A8-BFB9-033C3B1770EB}" name="Column13522"/>
    <tableColumn id="13527" xr3:uid="{6102FD9F-3237-44AF-BEB1-86AD2269715B}" name="Column13523"/>
    <tableColumn id="13528" xr3:uid="{B7D5F926-7B70-4177-8C31-BBD27646E55C}" name="Column13524"/>
    <tableColumn id="13529" xr3:uid="{A14A9C90-C2F9-4EE1-962E-AE5CF54B4338}" name="Column13525"/>
    <tableColumn id="13530" xr3:uid="{C71D260B-E2D4-4B2E-B4A7-8D3EDD2D7C7C}" name="Column13526"/>
    <tableColumn id="13531" xr3:uid="{1E9DAFC0-1AB0-4A96-9D9B-A8EF6FBAE9C3}" name="Column13527"/>
    <tableColumn id="13532" xr3:uid="{6DD4F9B1-B294-4C3C-8AD8-4688C7D93EDF}" name="Column13528"/>
    <tableColumn id="13533" xr3:uid="{F95E3BE0-29AC-4461-898A-D7C266F642AC}" name="Column13529"/>
    <tableColumn id="13534" xr3:uid="{B56BDA52-66D2-47A0-82A7-8393F4BE584D}" name="Column13530"/>
    <tableColumn id="13535" xr3:uid="{9732204A-251C-437F-B262-75585CF2FE8B}" name="Column13531"/>
    <tableColumn id="13536" xr3:uid="{709952A3-E8E1-423D-8687-B72A9577ACC1}" name="Column13532"/>
    <tableColumn id="13537" xr3:uid="{0D94906A-853D-4C67-8E83-06AE80D2829C}" name="Column13533"/>
    <tableColumn id="13538" xr3:uid="{FBF5A18B-44EC-45C7-8C96-835754937B61}" name="Column13534"/>
    <tableColumn id="13539" xr3:uid="{F04063F9-B4C1-4E97-A38E-7DAED2008821}" name="Column13535"/>
    <tableColumn id="13540" xr3:uid="{795B3700-1908-4B94-ABA2-C70C19EC35DE}" name="Column13536"/>
    <tableColumn id="13541" xr3:uid="{494B800E-9C3A-44D4-8452-185D089B891D}" name="Column13537"/>
    <tableColumn id="13542" xr3:uid="{7CB1AFB1-8058-40B2-B6D1-84C30D132F51}" name="Column13538"/>
    <tableColumn id="13543" xr3:uid="{C9F00B45-3540-4D8E-BF96-64BAECF82916}" name="Column13539"/>
    <tableColumn id="13544" xr3:uid="{E94B36AC-0613-451C-82B2-B438E0838732}" name="Column13540"/>
    <tableColumn id="13545" xr3:uid="{80DC0BAE-D909-4E3C-8C88-EE735E836E4D}" name="Column13541"/>
    <tableColumn id="13546" xr3:uid="{DE4E2BF1-D78C-4885-AA4C-6BFE7FAD8A87}" name="Column13542"/>
    <tableColumn id="13547" xr3:uid="{8A4D67D2-D375-4625-A0FE-28B02A1B041C}" name="Column13543"/>
    <tableColumn id="13548" xr3:uid="{2D653F1D-2E7B-400B-A95F-B27715B360DC}" name="Column13544"/>
    <tableColumn id="13549" xr3:uid="{0D137583-E0CD-439A-8976-3CC3B4A2FBAF}" name="Column13545"/>
    <tableColumn id="13550" xr3:uid="{4D992C28-EF80-49D6-AE10-296BE31C1172}" name="Column13546"/>
    <tableColumn id="13551" xr3:uid="{54E9846C-A0C9-4ADC-AC0D-C8D3EFDC72D3}" name="Column13547"/>
    <tableColumn id="13552" xr3:uid="{18EA35A7-979C-4FA3-B3F7-80450B164FD4}" name="Column13548"/>
    <tableColumn id="13553" xr3:uid="{4043EA3E-A4DF-4E27-8667-EB3F1B2FF380}" name="Column13549"/>
    <tableColumn id="13554" xr3:uid="{6CDC45BB-B1EB-45B8-8D6F-AE9F2991EA66}" name="Column13550"/>
    <tableColumn id="13555" xr3:uid="{48ADC28F-3C44-43DA-BEA6-477EC000800E}" name="Column13551"/>
    <tableColumn id="13556" xr3:uid="{22671DF7-6DDE-43B8-8552-16B663467931}" name="Column13552"/>
    <tableColumn id="13557" xr3:uid="{68441BFB-5BD0-4D1D-98B8-D77DE231F271}" name="Column13553"/>
    <tableColumn id="13558" xr3:uid="{04910280-0B1C-424C-BA3A-330C87D7D68A}" name="Column13554"/>
    <tableColumn id="13559" xr3:uid="{4A210E61-B410-460B-81E5-7E2DB42390BC}" name="Column13555"/>
    <tableColumn id="13560" xr3:uid="{5E874065-A7CA-4B74-B13F-34459E6ECDEC}" name="Column13556"/>
    <tableColumn id="13561" xr3:uid="{6AE2907C-0145-49E1-922A-A9F68595D5E4}" name="Column13557"/>
    <tableColumn id="13562" xr3:uid="{967BD999-1911-4C48-9107-4C65F96EF5FF}" name="Column13558"/>
    <tableColumn id="13563" xr3:uid="{723F83F7-D1B5-4D4A-8CC3-AA50F611E1DB}" name="Column13559"/>
    <tableColumn id="13564" xr3:uid="{7D96A3E3-D5A8-4302-BA10-D3DF079E3C50}" name="Column13560"/>
    <tableColumn id="13565" xr3:uid="{F212C43A-F38A-428B-A50C-CC97698823EC}" name="Column13561"/>
    <tableColumn id="13566" xr3:uid="{F1E99A00-F8BA-442A-855F-B3F02A892417}" name="Column13562"/>
    <tableColumn id="13567" xr3:uid="{D873BC08-3BB7-4017-8083-34A6135E1C88}" name="Column13563"/>
    <tableColumn id="13568" xr3:uid="{9B3F5415-9774-4124-9E53-5FA0E17CF4E0}" name="Column13564"/>
    <tableColumn id="13569" xr3:uid="{16FFF797-7DA4-4420-A6E9-4AA065A40EE9}" name="Column13565"/>
    <tableColumn id="13570" xr3:uid="{61090A33-41CE-4FD1-BD98-844E2E6CBE1F}" name="Column13566"/>
    <tableColumn id="13571" xr3:uid="{6F8A5CE2-6E64-4447-9A96-95E0B2C1EE81}" name="Column13567"/>
    <tableColumn id="13572" xr3:uid="{2029759E-7CF9-4A64-8294-A2292CF9784D}" name="Column13568"/>
    <tableColumn id="13573" xr3:uid="{41E22CD8-AF55-457D-A8DF-3686971B73C3}" name="Column13569"/>
    <tableColumn id="13574" xr3:uid="{705ACCF5-165B-4F85-A7D0-75041EC7D89A}" name="Column13570"/>
    <tableColumn id="13575" xr3:uid="{D4EB0614-EEC2-4AAA-A9D3-85106FC94D38}" name="Column13571"/>
    <tableColumn id="13576" xr3:uid="{A8E5B081-BDA6-45AA-B415-551AF4AAADF0}" name="Column13572"/>
    <tableColumn id="13577" xr3:uid="{F872F110-A456-4ED4-838F-5C2A1803553E}" name="Column13573"/>
    <tableColumn id="13578" xr3:uid="{09FE1755-B0A1-42C1-8326-6AB2356CBBA6}" name="Column13574"/>
    <tableColumn id="13579" xr3:uid="{D1C288FC-56C4-4DDB-8E12-740377485021}" name="Column13575"/>
    <tableColumn id="13580" xr3:uid="{72BA6011-9F09-4B75-9DEC-36A4E83E0892}" name="Column13576"/>
    <tableColumn id="13581" xr3:uid="{6F2D0E4C-5576-4AAA-88C0-E23171811FC0}" name="Column13577"/>
    <tableColumn id="13582" xr3:uid="{1C3C16E8-B00E-46AF-B2FA-96FB2A7F2E74}" name="Column13578"/>
    <tableColumn id="13583" xr3:uid="{65420D81-432D-4ABE-AB49-7D58C795A110}" name="Column13579"/>
    <tableColumn id="13584" xr3:uid="{C8D76CE8-11D4-4ED3-8CCD-23B8FAEDF409}" name="Column13580"/>
    <tableColumn id="13585" xr3:uid="{5EF4B242-1E4F-4611-9B24-DBABC9F4DBE3}" name="Column13581"/>
    <tableColumn id="13586" xr3:uid="{48542C33-025A-4C27-A32F-C3A27A30874D}" name="Column13582"/>
    <tableColumn id="13587" xr3:uid="{1F4EC123-8E67-498E-9668-D0C4D82CE740}" name="Column13583"/>
    <tableColumn id="13588" xr3:uid="{11146826-83FE-46B6-8967-F691AF9B60C4}" name="Column13584"/>
    <tableColumn id="13589" xr3:uid="{00826B4D-A121-4796-9D3A-61B2DB8A60FA}" name="Column13585"/>
    <tableColumn id="13590" xr3:uid="{5C7F6CBC-21B2-411E-B637-7B4391044E9A}" name="Column13586"/>
    <tableColumn id="13591" xr3:uid="{F081D2B2-3B01-4C27-967A-042182E636C6}" name="Column13587"/>
    <tableColumn id="13592" xr3:uid="{7F1B2D89-3143-4DA4-843A-AE61103DD97B}" name="Column13588"/>
    <tableColumn id="13593" xr3:uid="{B388FC67-C573-40D6-BEE7-1EAB383603E0}" name="Column13589"/>
    <tableColumn id="13594" xr3:uid="{7FE1D9C0-8107-44D2-AE41-A66F411F488E}" name="Column13590"/>
    <tableColumn id="13595" xr3:uid="{EB56E11A-96BF-4845-A116-06FDEAF7A1E0}" name="Column13591"/>
    <tableColumn id="13596" xr3:uid="{AFC0BD76-9D32-44E2-822C-64FE2F04505A}" name="Column13592"/>
    <tableColumn id="13597" xr3:uid="{AF27D60B-3ECB-4CCA-9F53-D29E214930BA}" name="Column13593"/>
    <tableColumn id="13598" xr3:uid="{23F8807C-8BF1-48CF-B873-4F27CA9B9DE0}" name="Column13594"/>
    <tableColumn id="13599" xr3:uid="{5716DC98-2526-453A-9ED2-14E0DCA307CF}" name="Column13595"/>
    <tableColumn id="13600" xr3:uid="{CF97078E-4D99-4D3A-9224-43CC3445CE14}" name="Column13596"/>
    <tableColumn id="13601" xr3:uid="{EF509811-93CB-48EF-B45F-FEA6E8F8523A}" name="Column13597"/>
    <tableColumn id="13602" xr3:uid="{8DFF6981-016A-45AC-9B30-0554FAC0654A}" name="Column13598"/>
    <tableColumn id="13603" xr3:uid="{56A0A4D9-B915-4C31-A01A-5D339C8D7871}" name="Column13599"/>
    <tableColumn id="13604" xr3:uid="{A55A37EF-17A9-45D6-AD42-E5EB09AEDD2F}" name="Column13600"/>
    <tableColumn id="13605" xr3:uid="{F84DA695-8A1D-4145-8D3A-FD4D9CE4EA67}" name="Column13601"/>
    <tableColumn id="13606" xr3:uid="{D6F07259-549E-4274-9E88-4A3C1AD64FC8}" name="Column13602"/>
    <tableColumn id="13607" xr3:uid="{D5A0D8FD-B960-4205-A3FC-2E8B02F04B65}" name="Column13603"/>
    <tableColumn id="13608" xr3:uid="{055E0120-1479-43B1-AF5A-956A53BA4416}" name="Column13604"/>
    <tableColumn id="13609" xr3:uid="{B10DB577-B67F-4A16-82A5-D2757E71D687}" name="Column13605"/>
    <tableColumn id="13610" xr3:uid="{B66FF0A7-0FDE-490C-AA8F-1DA5B4E1DF25}" name="Column13606"/>
    <tableColumn id="13611" xr3:uid="{CC06B7F4-CF9B-42FD-8197-95D0F7FF255C}" name="Column13607"/>
    <tableColumn id="13612" xr3:uid="{7F0EFEC8-C002-49F0-BB8E-89FD9D204A9F}" name="Column13608"/>
    <tableColumn id="13613" xr3:uid="{D7D8A8A6-4912-4017-8F1F-55115995A04B}" name="Column13609"/>
    <tableColumn id="13614" xr3:uid="{62D1D575-1CC8-4C2C-8032-A9E984308536}" name="Column13610"/>
    <tableColumn id="13615" xr3:uid="{9F61CC71-87A3-4FD8-A135-276D59742214}" name="Column13611"/>
    <tableColumn id="13616" xr3:uid="{26EA40B0-98BF-4008-A4FB-0409A5FED5EB}" name="Column13612"/>
    <tableColumn id="13617" xr3:uid="{B573BD9C-C735-420D-9318-098CD378B2F8}" name="Column13613"/>
    <tableColumn id="13618" xr3:uid="{030A49FD-64EE-445C-9DA3-E46FA650B405}" name="Column13614"/>
    <tableColumn id="13619" xr3:uid="{E2FA3FD7-7614-42B4-B42F-132FBB850334}" name="Column13615"/>
    <tableColumn id="13620" xr3:uid="{5D761A08-FC76-4335-9453-86B7CB6438BB}" name="Column13616"/>
    <tableColumn id="13621" xr3:uid="{78EC9175-6037-41F1-AA44-D8898684B618}" name="Column13617"/>
    <tableColumn id="13622" xr3:uid="{60C9673C-C202-4573-9347-AE7AA4F99212}" name="Column13618"/>
    <tableColumn id="13623" xr3:uid="{86294081-C425-4C5E-BAF1-326382A5EBB0}" name="Column13619"/>
    <tableColumn id="13624" xr3:uid="{11B867D7-F83E-493C-BEAC-611BF5FCA8E1}" name="Column13620"/>
    <tableColumn id="13625" xr3:uid="{378EACF8-9531-4192-A947-3980A8248B24}" name="Column13621"/>
    <tableColumn id="13626" xr3:uid="{17BED692-A65F-4274-B978-38A71633D069}" name="Column13622"/>
    <tableColumn id="13627" xr3:uid="{272FA597-A7F5-4E62-B13D-5AA2048CE62C}" name="Column13623"/>
    <tableColumn id="13628" xr3:uid="{98F5653C-8B85-4D7F-91DA-B54A5F5D09EF}" name="Column13624"/>
    <tableColumn id="13629" xr3:uid="{5BD399B4-8107-4946-A2AC-CC8A0B31269E}" name="Column13625"/>
    <tableColumn id="13630" xr3:uid="{0DE5CD3C-8A01-410C-8130-FE6786DAA684}" name="Column13626"/>
    <tableColumn id="13631" xr3:uid="{09D1B11A-6F57-4FF5-9AB9-F967221AB8EC}" name="Column13627"/>
    <tableColumn id="13632" xr3:uid="{D7774E1F-DAC8-4C6D-AC9C-EFBB42304F0B}" name="Column13628"/>
    <tableColumn id="13633" xr3:uid="{F50B8AAF-2A62-4537-B31C-A5FAA86F73C9}" name="Column13629"/>
    <tableColumn id="13634" xr3:uid="{15F9F484-A78A-49C7-A969-558E6D13E879}" name="Column13630"/>
    <tableColumn id="13635" xr3:uid="{E6C67D44-920C-4087-8915-4403A098F2B1}" name="Column13631"/>
    <tableColumn id="13636" xr3:uid="{5ABFD3CB-B158-43A5-B632-AB75AC434207}" name="Column13632"/>
    <tableColumn id="13637" xr3:uid="{344EC4EE-0587-423E-8197-2CEA71E43648}" name="Column13633"/>
    <tableColumn id="13638" xr3:uid="{DCC130FA-81A1-411D-BA9F-2061B8025370}" name="Column13634"/>
    <tableColumn id="13639" xr3:uid="{CF2874E9-F0B7-4C05-B32B-EDDFD4CB4D05}" name="Column13635"/>
    <tableColumn id="13640" xr3:uid="{C1537F81-6609-4908-9DD1-A6B3371BB2CF}" name="Column13636"/>
    <tableColumn id="13641" xr3:uid="{B344B693-2312-4FAB-B7C3-0D1188E90888}" name="Column13637"/>
    <tableColumn id="13642" xr3:uid="{A52F59D4-F143-4081-82B4-F89FB1B26273}" name="Column13638"/>
    <tableColumn id="13643" xr3:uid="{D9E82A4E-2A71-46DC-B4CF-B1A4628211E2}" name="Column13639"/>
    <tableColumn id="13644" xr3:uid="{58FD51F4-4479-4A67-9A4F-5A826144E97C}" name="Column13640"/>
    <tableColumn id="13645" xr3:uid="{C322AEC1-D220-4C96-8FCC-A23BEC95A8D5}" name="Column13641"/>
    <tableColumn id="13646" xr3:uid="{65ADD987-CE20-40CE-A615-4F67C59A1E1E}" name="Column13642"/>
    <tableColumn id="13647" xr3:uid="{4E1F5A37-96C7-4C33-BE2F-12B5A14CCC80}" name="Column13643"/>
    <tableColumn id="13648" xr3:uid="{0467123F-C2E2-4872-A4B2-942CA492CD1F}" name="Column13644"/>
    <tableColumn id="13649" xr3:uid="{8F1746F7-66B8-4F1C-A239-61BF32F3EC63}" name="Column13645"/>
    <tableColumn id="13650" xr3:uid="{C62A1A46-2ACB-491F-80BD-27EA73DDD897}" name="Column13646"/>
    <tableColumn id="13651" xr3:uid="{D339453A-581A-414C-9A65-ED2E613EF87E}" name="Column13647"/>
    <tableColumn id="13652" xr3:uid="{9EE63385-3144-4998-B9FC-BA1131053611}" name="Column13648"/>
    <tableColumn id="13653" xr3:uid="{5B3605E0-FBE7-4E18-810C-E95528F8850C}" name="Column13649"/>
    <tableColumn id="13654" xr3:uid="{BA8F33D1-8731-44A2-AB4D-BC9848E4C2CD}" name="Column13650"/>
    <tableColumn id="13655" xr3:uid="{3D9B2F87-B5ED-4BCB-9FF8-2700266ADB1C}" name="Column13651"/>
    <tableColumn id="13656" xr3:uid="{9D338033-E9DD-49A9-8C0B-A775A68ADBC9}" name="Column13652"/>
    <tableColumn id="13657" xr3:uid="{71AD1963-2496-423A-9ACC-1F2FABCDDB58}" name="Column13653"/>
    <tableColumn id="13658" xr3:uid="{AB65AFC8-552F-4D62-B521-998091A31141}" name="Column13654"/>
    <tableColumn id="13659" xr3:uid="{E2935175-25E9-4A2C-BFB8-8EA8885F6350}" name="Column13655"/>
    <tableColumn id="13660" xr3:uid="{E3B53A47-6CE8-479B-BB85-432860B5BA41}" name="Column13656"/>
    <tableColumn id="13661" xr3:uid="{D488465E-F786-4F50-8706-867C7FFFA65D}" name="Column13657"/>
    <tableColumn id="13662" xr3:uid="{172C0678-BA8B-4D21-8870-DA7796E01FE3}" name="Column13658"/>
    <tableColumn id="13663" xr3:uid="{1A246AED-CA42-4B1F-BF68-9A104BEEBEB7}" name="Column13659"/>
    <tableColumn id="13664" xr3:uid="{B698AB34-FF90-4352-AB67-EC7A142EC641}" name="Column13660"/>
    <tableColumn id="13665" xr3:uid="{9971E3F1-FD78-492F-8468-5F6D950F2CA5}" name="Column13661"/>
    <tableColumn id="13666" xr3:uid="{6FCF7AF0-480F-4F02-8C55-56E2DBEF9933}" name="Column13662"/>
    <tableColumn id="13667" xr3:uid="{34E5BA2A-306F-4592-92AF-099E008891C6}" name="Column13663"/>
    <tableColumn id="13668" xr3:uid="{3C0DC207-AB33-4F8D-9FF7-4D77F12E44CC}" name="Column13664"/>
    <tableColumn id="13669" xr3:uid="{79864A1F-F4C6-46FE-B3BC-A2F123768E43}" name="Column13665"/>
    <tableColumn id="13670" xr3:uid="{273AE085-D670-4FB2-846B-B4A8903B7018}" name="Column13666"/>
    <tableColumn id="13671" xr3:uid="{9398A06F-3042-45C9-96CD-3D4F1F7D2833}" name="Column13667"/>
    <tableColumn id="13672" xr3:uid="{8FD246CB-A237-4BCE-BDA2-088AD13370A8}" name="Column13668"/>
    <tableColumn id="13673" xr3:uid="{43E3653A-3A11-4582-BFEB-C1625BF52056}" name="Column13669"/>
    <tableColumn id="13674" xr3:uid="{1E0BB39C-7C1E-4E63-B7C5-0FAE2E230AEA}" name="Column13670"/>
    <tableColumn id="13675" xr3:uid="{9F074014-DD43-498C-B686-13FA6DA78C55}" name="Column13671"/>
    <tableColumn id="13676" xr3:uid="{7FA8676B-4A14-40BF-910D-6D04503A7D68}" name="Column13672"/>
    <tableColumn id="13677" xr3:uid="{E00B44D7-3BF3-4C8D-AC10-F4DDC3CBA492}" name="Column13673"/>
    <tableColumn id="13678" xr3:uid="{3A288365-DB5B-4E37-8F31-2C945DEEFE79}" name="Column13674"/>
    <tableColumn id="13679" xr3:uid="{20B1D7DD-C051-46CF-80ED-BE5349A8D72A}" name="Column13675"/>
    <tableColumn id="13680" xr3:uid="{5B1B6C1E-73B7-4963-9973-673392898A8F}" name="Column13676"/>
    <tableColumn id="13681" xr3:uid="{1A660453-C721-4183-ACD8-49B6788A8724}" name="Column13677"/>
    <tableColumn id="13682" xr3:uid="{DE8D3560-15C1-4C85-9ACB-8645AE4645B1}" name="Column13678"/>
    <tableColumn id="13683" xr3:uid="{914BFD9B-6D50-4A5F-A9F0-60A5E4B36AB6}" name="Column13679"/>
    <tableColumn id="13684" xr3:uid="{493F66A3-CC20-422D-9216-0A2988366D5D}" name="Column13680"/>
    <tableColumn id="13685" xr3:uid="{73B652CB-2101-48D5-8DFA-24B0C806016D}" name="Column13681"/>
    <tableColumn id="13686" xr3:uid="{2DFA38C1-0C1B-494E-9B55-400D7ABAC158}" name="Column13682"/>
    <tableColumn id="13687" xr3:uid="{BBADE71B-08A8-49CF-8460-074CA826D4A8}" name="Column13683"/>
    <tableColumn id="13688" xr3:uid="{7E12075E-1A4B-4170-89DC-42231D35ADF7}" name="Column13684"/>
    <tableColumn id="13689" xr3:uid="{2E37EDB8-8008-4D80-AEC3-020F431D8EDB}" name="Column13685"/>
    <tableColumn id="13690" xr3:uid="{6E383954-C9C1-4745-84E5-2BEC1A781031}" name="Column13686"/>
    <tableColumn id="13691" xr3:uid="{F92EE77A-6AB5-413B-9C44-C5EDDE86CE81}" name="Column13687"/>
    <tableColumn id="13692" xr3:uid="{108DBC08-8B96-4187-86E5-17B004878AD2}" name="Column13688"/>
    <tableColumn id="13693" xr3:uid="{7EAE9B3E-BDE0-4D7B-9BB8-E2763960B5FC}" name="Column13689"/>
    <tableColumn id="13694" xr3:uid="{E00E2F23-47CB-431F-8047-491E3BD90C2F}" name="Column13690"/>
    <tableColumn id="13695" xr3:uid="{47482D36-FF29-4394-B4BA-CDDD15F26328}" name="Column13691"/>
    <tableColumn id="13696" xr3:uid="{7C55D606-DF06-42C7-98FC-75B343D5A48A}" name="Column13692"/>
    <tableColumn id="13697" xr3:uid="{29B09DE0-B68B-4513-80A9-DCF709B6094D}" name="Column13693"/>
    <tableColumn id="13698" xr3:uid="{F8782EA9-44F3-4B54-A517-014DAF45C4C3}" name="Column13694"/>
    <tableColumn id="13699" xr3:uid="{C421D12F-7E14-4182-A15F-ED1DC2F3CD93}" name="Column13695"/>
    <tableColumn id="13700" xr3:uid="{B2310DA8-7B97-43A4-84BE-802324AB133D}" name="Column13696"/>
    <tableColumn id="13701" xr3:uid="{75044F9F-758D-4F0A-B137-C227F0C89E9B}" name="Column13697"/>
    <tableColumn id="13702" xr3:uid="{13F53539-1104-494A-B0F6-EFF9C5CC54B3}" name="Column13698"/>
    <tableColumn id="13703" xr3:uid="{908D52DB-03D1-4CED-8FCF-AE066C75CE85}" name="Column13699"/>
    <tableColumn id="13704" xr3:uid="{01714F66-969A-4D60-8EA7-8569155858FE}" name="Column13700"/>
    <tableColumn id="13705" xr3:uid="{C51A53FD-872A-4288-846C-19A604073642}" name="Column13701"/>
    <tableColumn id="13706" xr3:uid="{1A7E2B79-1C98-4934-9D65-096B390C213C}" name="Column13702"/>
    <tableColumn id="13707" xr3:uid="{2BE97263-7177-430D-BC52-9AD0FCF0AAD3}" name="Column13703"/>
    <tableColumn id="13708" xr3:uid="{5279009E-C661-4889-988D-374259C5009C}" name="Column13704"/>
    <tableColumn id="13709" xr3:uid="{E90AC142-96BD-4A28-B727-FA86111DA02F}" name="Column13705"/>
    <tableColumn id="13710" xr3:uid="{6D155756-0BFA-49F3-BAC3-BA77CDF265B1}" name="Column13706"/>
    <tableColumn id="13711" xr3:uid="{406C7120-8584-4C3E-8D74-90F93653825D}" name="Column13707"/>
    <tableColumn id="13712" xr3:uid="{503312DD-3599-455B-BACD-E118B85A4A76}" name="Column13708"/>
    <tableColumn id="13713" xr3:uid="{07E6F52F-F406-4498-894C-26AB8AD8E990}" name="Column13709"/>
    <tableColumn id="13714" xr3:uid="{20C0E83B-CB17-4020-B695-71CC331D5D26}" name="Column13710"/>
    <tableColumn id="13715" xr3:uid="{8ACD4C92-81A2-4818-BF59-BE4E9A38843C}" name="Column13711"/>
    <tableColumn id="13716" xr3:uid="{D52A2563-4893-4D53-A80A-43716AEC5611}" name="Column13712"/>
    <tableColumn id="13717" xr3:uid="{1030B88F-7528-48AA-A4E7-CC8142B5F7EA}" name="Column13713"/>
    <tableColumn id="13718" xr3:uid="{00FBB7AE-751E-41B1-B498-092BEA6999AA}" name="Column13714"/>
    <tableColumn id="13719" xr3:uid="{BA87C67A-288F-4363-B883-99EF35C85618}" name="Column13715"/>
    <tableColumn id="13720" xr3:uid="{CBB59B43-FF26-45E5-82E8-F1B0659941F5}" name="Column13716"/>
    <tableColumn id="13721" xr3:uid="{83405CD7-3B18-4B7D-8328-5F289DB46D4B}" name="Column13717"/>
    <tableColumn id="13722" xr3:uid="{6223FC0C-0942-474D-996A-EE4A6D000D22}" name="Column13718"/>
    <tableColumn id="13723" xr3:uid="{524CF01A-F873-4F55-A79E-95312606256D}" name="Column13719"/>
    <tableColumn id="13724" xr3:uid="{CB8C3E42-2FAF-4CA8-88B1-ACA520A10DDE}" name="Column13720"/>
    <tableColumn id="13725" xr3:uid="{8B6A6A44-9A13-4AF7-BBE4-A87B7A300E66}" name="Column13721"/>
    <tableColumn id="13726" xr3:uid="{6EBB25D6-4574-4C7E-873B-C5F840F69892}" name="Column13722"/>
    <tableColumn id="13727" xr3:uid="{F66F9B48-5709-44AC-A0A2-BB882DD4AEDA}" name="Column13723"/>
    <tableColumn id="13728" xr3:uid="{FE65D8B9-B127-46B5-B814-AB2A86F9F7A0}" name="Column13724"/>
    <tableColumn id="13729" xr3:uid="{71532046-9929-4ED9-9ECA-A3242F09949A}" name="Column13725"/>
    <tableColumn id="13730" xr3:uid="{BA0A801A-36D8-4885-BBE6-7E73520BC45C}" name="Column13726"/>
    <tableColumn id="13731" xr3:uid="{0D05443B-2FAE-4C05-8AED-EDD3E681F1CC}" name="Column13727"/>
    <tableColumn id="13732" xr3:uid="{5C782517-B851-46ED-B717-B760D531D1FB}" name="Column13728"/>
    <tableColumn id="13733" xr3:uid="{5702BA46-D554-442D-9059-6EB2394EEDC8}" name="Column13729"/>
    <tableColumn id="13734" xr3:uid="{0A912A2B-9E5C-4AE5-B11E-5905FDE8E0EA}" name="Column13730"/>
    <tableColumn id="13735" xr3:uid="{523311FA-4C6B-491C-848E-78122508AD94}" name="Column13731"/>
    <tableColumn id="13736" xr3:uid="{C038ADB6-38CE-46B6-841A-FB786A46D865}" name="Column13732"/>
    <tableColumn id="13737" xr3:uid="{666F76F4-0788-4421-808E-5A71D8698014}" name="Column13733"/>
    <tableColumn id="13738" xr3:uid="{2CC089C5-2F8A-45DE-992F-1D81D5726F94}" name="Column13734"/>
    <tableColumn id="13739" xr3:uid="{EEF0FDF7-76AD-472F-B61E-D8DD1C9F3D51}" name="Column13735"/>
    <tableColumn id="13740" xr3:uid="{C2353E8E-D57D-4C23-B92F-6F3F36F1E40E}" name="Column13736"/>
    <tableColumn id="13741" xr3:uid="{CBA4A778-92E7-45F5-B661-982AA6D235F2}" name="Column13737"/>
    <tableColumn id="13742" xr3:uid="{DA1C90C6-0FAE-477D-8DD0-E27A6ADA6421}" name="Column13738"/>
    <tableColumn id="13743" xr3:uid="{72A5FBD8-0339-4C7A-A904-D8D121163B04}" name="Column13739"/>
    <tableColumn id="13744" xr3:uid="{3E187E6D-233B-4161-B7D5-2255C5873464}" name="Column13740"/>
    <tableColumn id="13745" xr3:uid="{F1A938B6-A685-4EEF-8706-066692722AF4}" name="Column13741"/>
    <tableColumn id="13746" xr3:uid="{2129F4EA-FFC6-4E2C-8BEC-215F2F4EADF2}" name="Column13742"/>
    <tableColumn id="13747" xr3:uid="{A339E2DD-3B20-4755-B9B1-D602EA4BD34D}" name="Column13743"/>
    <tableColumn id="13748" xr3:uid="{F49B78F1-008C-4045-B53D-6D133663D8C8}" name="Column13744"/>
    <tableColumn id="13749" xr3:uid="{8B8157DC-0D61-4ACE-8BA3-FD86D042563F}" name="Column13745"/>
    <tableColumn id="13750" xr3:uid="{53FB69BA-5A30-4171-B4F7-721010286821}" name="Column13746"/>
    <tableColumn id="13751" xr3:uid="{760B9C45-0CD8-455C-AD63-6F187E5A1E83}" name="Column13747"/>
    <tableColumn id="13752" xr3:uid="{CD81B7B9-85BC-4947-BC4B-92AEA84A70F4}" name="Column13748"/>
    <tableColumn id="13753" xr3:uid="{55B63C67-20A7-43FC-8F61-1A566C61516C}" name="Column13749"/>
    <tableColumn id="13754" xr3:uid="{D4586D85-736A-46B1-93F6-3D841B61051E}" name="Column13750"/>
    <tableColumn id="13755" xr3:uid="{6517BBEF-C28E-4E41-8231-BB89D1392780}" name="Column13751"/>
    <tableColumn id="13756" xr3:uid="{4329CEE4-6F7E-4F06-92B4-566D4E072DC8}" name="Column13752"/>
    <tableColumn id="13757" xr3:uid="{E9E9A659-3530-4A05-9DF1-1E6267D98B80}" name="Column13753"/>
    <tableColumn id="13758" xr3:uid="{7FA79C86-6EF2-44CE-B345-6A5B515F7899}" name="Column13754"/>
    <tableColumn id="13759" xr3:uid="{527D3D0B-7BB0-4CB3-AF3F-341FA8285E70}" name="Column13755"/>
    <tableColumn id="13760" xr3:uid="{AF14C8D6-FE31-4912-99B4-73AA97244EDE}" name="Column13756"/>
    <tableColumn id="13761" xr3:uid="{01A9C02A-97A5-4E3E-9F71-4948FC8963E7}" name="Column13757"/>
    <tableColumn id="13762" xr3:uid="{6C71818B-4FCD-44BE-BD1B-15A86E3D3F8A}" name="Column13758"/>
    <tableColumn id="13763" xr3:uid="{A111AB63-9108-413E-A4FB-9FB258F2CC27}" name="Column13759"/>
    <tableColumn id="13764" xr3:uid="{DA547B6B-CD74-49A1-BDED-B53FF554D2B7}" name="Column13760"/>
    <tableColumn id="13765" xr3:uid="{FC65AE61-96C8-4DF5-97D4-BA999CE70B39}" name="Column13761"/>
    <tableColumn id="13766" xr3:uid="{D1FE7AD5-2153-4972-9BB1-8F7E44BF73D5}" name="Column13762"/>
    <tableColumn id="13767" xr3:uid="{35B3A3C1-B066-4867-9884-BEEE32B9CCAC}" name="Column13763"/>
    <tableColumn id="13768" xr3:uid="{234DADE5-B9B9-4583-8E0A-FE715AA0D133}" name="Column13764"/>
    <tableColumn id="13769" xr3:uid="{8829241D-0221-469B-81CC-D56272A955CC}" name="Column13765"/>
    <tableColumn id="13770" xr3:uid="{9FB34E8C-7027-4F7A-A7AF-3D3ABA30E3A0}" name="Column13766"/>
    <tableColumn id="13771" xr3:uid="{44EBFF5E-C875-4081-BD4E-C8CA50DBDBCA}" name="Column13767"/>
    <tableColumn id="13772" xr3:uid="{F0D8E87E-703B-4651-AA24-DBBE6CC091B6}" name="Column13768"/>
    <tableColumn id="13773" xr3:uid="{F76154AF-1A97-479A-80E6-B9DEEF097B01}" name="Column13769"/>
    <tableColumn id="13774" xr3:uid="{8CC5B084-3AE3-491B-9B6B-0B0D3B87422D}" name="Column13770"/>
    <tableColumn id="13775" xr3:uid="{6216119A-9B40-41BB-BD09-0778C661A384}" name="Column13771"/>
    <tableColumn id="13776" xr3:uid="{84EA7025-DED3-4554-86A4-C3097446BB77}" name="Column13772"/>
    <tableColumn id="13777" xr3:uid="{CBD18310-A7A4-4ABF-A971-2C1419930495}" name="Column13773"/>
    <tableColumn id="13778" xr3:uid="{94740543-E9E0-409A-B7B7-01C777B7E960}" name="Column13774"/>
    <tableColumn id="13779" xr3:uid="{8310A808-3EC8-422D-B012-CE097DC4C928}" name="Column13775"/>
    <tableColumn id="13780" xr3:uid="{38CB7109-3433-4BC8-A433-712E51EA59E8}" name="Column13776"/>
    <tableColumn id="13781" xr3:uid="{37EFBF46-F993-4769-8B45-8567E8BB65B7}" name="Column13777"/>
    <tableColumn id="13782" xr3:uid="{A25EE208-16EB-4F87-8D44-FECE906796EC}" name="Column13778"/>
    <tableColumn id="13783" xr3:uid="{3CF3B773-DF0D-4B10-A649-CA090C366DD5}" name="Column13779"/>
    <tableColumn id="13784" xr3:uid="{B94D2683-94C0-41C2-B75C-E18693DBD61B}" name="Column13780"/>
    <tableColumn id="13785" xr3:uid="{C18910EA-EC11-400C-A76A-20237386E02E}" name="Column13781"/>
    <tableColumn id="13786" xr3:uid="{1FBB448B-B8A3-4478-9F72-A74E73285A25}" name="Column13782"/>
    <tableColumn id="13787" xr3:uid="{2A0DCF3E-5B52-4E68-BCF2-1C6903A15E2D}" name="Column13783"/>
    <tableColumn id="13788" xr3:uid="{2A46E320-834B-4840-B79C-52DDFBD62899}" name="Column13784"/>
    <tableColumn id="13789" xr3:uid="{9502C9F9-B349-42E5-9BD8-93F27859D2E5}" name="Column13785"/>
    <tableColumn id="13790" xr3:uid="{37683B2E-CEB1-4F15-A565-2B112C4A1C2F}" name="Column13786"/>
    <tableColumn id="13791" xr3:uid="{3B74F27A-58C6-41B3-B18D-8B219AF9984B}" name="Column13787"/>
    <tableColumn id="13792" xr3:uid="{6DB15690-9342-45ED-A692-D4A0473944E3}" name="Column13788"/>
    <tableColumn id="13793" xr3:uid="{C4BEF7E3-FAC5-435E-A53E-D7BE8C19DBB1}" name="Column13789"/>
    <tableColumn id="13794" xr3:uid="{636C752C-C21E-41FE-94A6-E45FB002D6B5}" name="Column13790"/>
    <tableColumn id="13795" xr3:uid="{53096A41-23CA-4DF9-BDE0-7CE497F97A39}" name="Column13791"/>
    <tableColumn id="13796" xr3:uid="{CD29039F-DCDF-441B-B747-A6AEFF47D1FE}" name="Column13792"/>
    <tableColumn id="13797" xr3:uid="{6799F07F-B352-4965-BF45-082C7023F6E3}" name="Column13793"/>
    <tableColumn id="13798" xr3:uid="{95F55FEC-34CB-419A-B738-053819BD8A61}" name="Column13794"/>
    <tableColumn id="13799" xr3:uid="{DABEEC5E-60EF-413C-A42F-8806867A9B01}" name="Column13795"/>
    <tableColumn id="13800" xr3:uid="{330A4699-21F6-422E-A9F3-3A27D4AFC965}" name="Column13796"/>
    <tableColumn id="13801" xr3:uid="{30CD6552-622F-4E3C-8561-7A54F6924F81}" name="Column13797"/>
    <tableColumn id="13802" xr3:uid="{8D166A00-1FA6-4DA6-BEE2-05324E631757}" name="Column13798"/>
    <tableColumn id="13803" xr3:uid="{153692A2-45B0-4CB1-82D0-4747E30C9CF6}" name="Column13799"/>
    <tableColumn id="13804" xr3:uid="{1426970F-496C-4FFC-AD53-2FA4A7988115}" name="Column13800"/>
    <tableColumn id="13805" xr3:uid="{B674F4B1-9DD3-4FED-8E6F-4D9A482BB2DF}" name="Column13801"/>
    <tableColumn id="13806" xr3:uid="{00567E74-0A05-4E07-98E1-E86E678AB763}" name="Column13802"/>
    <tableColumn id="13807" xr3:uid="{1C54BF50-08E4-4C18-95F4-CD21657DEE4D}" name="Column13803"/>
    <tableColumn id="13808" xr3:uid="{FBB30F40-090D-41CA-99C8-1244D482D711}" name="Column13804"/>
    <tableColumn id="13809" xr3:uid="{405E9ADA-4027-4419-9688-33A4E5E7F113}" name="Column13805"/>
    <tableColumn id="13810" xr3:uid="{D2E4ACA4-511E-4407-B5DF-C5DFCADA0B38}" name="Column13806"/>
    <tableColumn id="13811" xr3:uid="{D66BAEDC-7BC1-4958-9AD3-499D23FF6A4A}" name="Column13807"/>
    <tableColumn id="13812" xr3:uid="{B0D4D5E3-6A1B-4AFC-BF50-1C12222EB9BD}" name="Column13808"/>
    <tableColumn id="13813" xr3:uid="{826F6B17-14CA-41C4-88B6-132A98631F7E}" name="Column13809"/>
    <tableColumn id="13814" xr3:uid="{2870ECF5-AF6D-4BF8-B3FB-DE5207A54D28}" name="Column13810"/>
    <tableColumn id="13815" xr3:uid="{C68BB52A-08BC-4FA7-973E-8521305D5682}" name="Column13811"/>
    <tableColumn id="13816" xr3:uid="{F41B8450-DF3B-424E-BB9D-F766995CD5D3}" name="Column13812"/>
    <tableColumn id="13817" xr3:uid="{1C4FD500-67A9-467C-A7AE-C4B4068BDC50}" name="Column13813"/>
    <tableColumn id="13818" xr3:uid="{835D9C62-6D3E-4CB6-986F-E1CF800330F1}" name="Column13814"/>
    <tableColumn id="13819" xr3:uid="{50DBF64A-E7F9-499A-82DA-1746DC3270FF}" name="Column13815"/>
    <tableColumn id="13820" xr3:uid="{E2D0B935-AF0D-4213-BD08-19ED8017E0FF}" name="Column13816"/>
    <tableColumn id="13821" xr3:uid="{7D7A17FD-D79E-4DDE-B342-921C284B8129}" name="Column13817"/>
    <tableColumn id="13822" xr3:uid="{69497DF5-DBDC-480E-BB72-F4A2AE71E190}" name="Column13818"/>
    <tableColumn id="13823" xr3:uid="{DB44BAB8-E617-4666-97BE-69ED9C399844}" name="Column13819"/>
    <tableColumn id="13824" xr3:uid="{97E7327F-448F-4F1C-9E8C-5882D26273FB}" name="Column13820"/>
    <tableColumn id="13825" xr3:uid="{475945AB-B298-4F5D-9A98-EF844970E053}" name="Column13821"/>
    <tableColumn id="13826" xr3:uid="{922D6564-F258-4CD2-9AE8-0697BFF7C909}" name="Column13822"/>
    <tableColumn id="13827" xr3:uid="{4756E4ED-424D-4FCB-B446-50E17CFFB70F}" name="Column13823"/>
    <tableColumn id="13828" xr3:uid="{D9CD1936-B354-413D-9D99-3F7C5CDCA245}" name="Column13824"/>
    <tableColumn id="13829" xr3:uid="{75CBB38F-01D1-4BBB-B487-BE7E1A38E689}" name="Column13825"/>
    <tableColumn id="13830" xr3:uid="{828ABF40-A528-4E1E-BCEA-9AA08609CCC5}" name="Column13826"/>
    <tableColumn id="13831" xr3:uid="{7DA8E247-E32C-4E19-A581-7108369CAD7B}" name="Column13827"/>
    <tableColumn id="13832" xr3:uid="{35C9E059-6D04-4C2C-8FB4-DD6CFE9BE1DB}" name="Column13828"/>
    <tableColumn id="13833" xr3:uid="{3076F60D-483D-4312-A235-8D23AD23FF40}" name="Column13829"/>
    <tableColumn id="13834" xr3:uid="{A385F7FD-B6B3-46F0-8C17-6F8EEF401462}" name="Column13830"/>
    <tableColumn id="13835" xr3:uid="{8D052C10-9D59-48BA-B90B-196F90C10025}" name="Column13831"/>
    <tableColumn id="13836" xr3:uid="{D5D7B193-057F-4419-AFD2-D8239AA0DA65}" name="Column13832"/>
    <tableColumn id="13837" xr3:uid="{9AC31A5C-E138-4C77-8FA2-A74F3A9E0712}" name="Column13833"/>
    <tableColumn id="13838" xr3:uid="{5E06C5FE-0013-41A7-86AA-2C6C5D69273E}" name="Column13834"/>
    <tableColumn id="13839" xr3:uid="{87AE56D6-993F-4AA6-A0E4-216AE63F9F68}" name="Column13835"/>
    <tableColumn id="13840" xr3:uid="{9073425B-92A6-4DCE-AF53-AF01C7836393}" name="Column13836"/>
    <tableColumn id="13841" xr3:uid="{1779A866-C59C-4EEF-ADED-2C7EEBF43396}" name="Column13837"/>
    <tableColumn id="13842" xr3:uid="{EDD5FD83-5620-48F0-831F-E1A85C0F8C85}" name="Column13838"/>
    <tableColumn id="13843" xr3:uid="{7AD24DB4-2796-4FE6-8BE3-172004E60C5E}" name="Column13839"/>
    <tableColumn id="13844" xr3:uid="{204E9782-BC44-4F57-AED1-7B62CF57935D}" name="Column13840"/>
    <tableColumn id="13845" xr3:uid="{E52D0771-5AA9-4996-A14D-0582EF34E6B3}" name="Column13841"/>
    <tableColumn id="13846" xr3:uid="{FF90E3B9-A66E-451D-8F57-B3503AA89E7A}" name="Column13842"/>
    <tableColumn id="13847" xr3:uid="{41ABE726-399B-47B6-AA57-6DA57FA40CCB}" name="Column13843"/>
    <tableColumn id="13848" xr3:uid="{8A673F9A-B59C-4706-8B4F-07AA55546E64}" name="Column13844"/>
    <tableColumn id="13849" xr3:uid="{5E61245B-2537-4253-869B-FEE2278F9F39}" name="Column13845"/>
    <tableColumn id="13850" xr3:uid="{DA2F786E-E50F-4F65-8C4A-D50E1165DC4D}" name="Column13846"/>
    <tableColumn id="13851" xr3:uid="{98FE77AE-D3A1-468F-8EF3-EA00804EE36E}" name="Column13847"/>
    <tableColumn id="13852" xr3:uid="{BDA21C7B-215A-4992-AF3E-33AAE827FD62}" name="Column13848"/>
    <tableColumn id="13853" xr3:uid="{AC4B5A5A-66D4-4F22-9A7B-0F8D76F414D9}" name="Column13849"/>
    <tableColumn id="13854" xr3:uid="{3AE4B798-08E3-4C2E-B540-CCB8B94109A1}" name="Column13850"/>
    <tableColumn id="13855" xr3:uid="{1A64AE71-6334-4F7B-BF94-4438C86E96D8}" name="Column13851"/>
    <tableColumn id="13856" xr3:uid="{8B7FD062-1C44-41EC-9D19-018DEEF3D431}" name="Column13852"/>
    <tableColumn id="13857" xr3:uid="{5BE05C08-5C85-425C-9D19-3627C9DDA322}" name="Column13853"/>
    <tableColumn id="13858" xr3:uid="{FC1A5C64-FEE6-43B2-BBDC-AAACC063B7C5}" name="Column13854"/>
    <tableColumn id="13859" xr3:uid="{A2926522-A61B-46D6-96EE-3CC98D869114}" name="Column13855"/>
    <tableColumn id="13860" xr3:uid="{1DB39C8C-7AA6-4C26-86FF-886542961420}" name="Column13856"/>
    <tableColumn id="13861" xr3:uid="{27343597-A8F0-42F9-A11B-50C236921098}" name="Column13857"/>
    <tableColumn id="13862" xr3:uid="{2C17B168-A289-4398-9E99-87DED800FFD3}" name="Column13858"/>
    <tableColumn id="13863" xr3:uid="{AF4D6858-F9E1-4BE0-A090-7D01FEFA8BA3}" name="Column13859"/>
    <tableColumn id="13864" xr3:uid="{81FB5B80-7900-414A-85CD-A26FD5411939}" name="Column13860"/>
    <tableColumn id="13865" xr3:uid="{FA8C583C-E409-4FCD-8ED5-2CA2C2EBEBBE}" name="Column13861"/>
    <tableColumn id="13866" xr3:uid="{13F9E636-EFA5-4867-B3EF-924DA9E023BE}" name="Column13862"/>
    <tableColumn id="13867" xr3:uid="{3FB05E0F-C7D1-4775-81D3-E282A85E4DEC}" name="Column13863"/>
    <tableColumn id="13868" xr3:uid="{E6BFAAE7-F72E-4968-AEAD-EB1EA26159B7}" name="Column13864"/>
    <tableColumn id="13869" xr3:uid="{99BBE23E-E82C-49DB-A955-3B707E68957D}" name="Column13865"/>
    <tableColumn id="13870" xr3:uid="{FE2695D7-B945-4E0B-8190-101BF100739E}" name="Column13866"/>
    <tableColumn id="13871" xr3:uid="{B9E80B6B-AE33-467E-8A8E-DA129F421A51}" name="Column13867"/>
    <tableColumn id="13872" xr3:uid="{77A63C6D-B6FA-41C6-8966-2AEDE2BADC54}" name="Column13868"/>
    <tableColumn id="13873" xr3:uid="{38400757-6370-4630-A232-1F7E44402742}" name="Column13869"/>
    <tableColumn id="13874" xr3:uid="{3EE0D360-54BF-4376-94BD-06AFDB956ABB}" name="Column13870"/>
    <tableColumn id="13875" xr3:uid="{71BA0580-B3AD-4862-BF9A-DAB667344642}" name="Column13871"/>
    <tableColumn id="13876" xr3:uid="{123EF6FD-52BE-4606-8A64-76484874DD11}" name="Column13872"/>
    <tableColumn id="13877" xr3:uid="{475414A6-0004-4A57-B650-D97B39BF438C}" name="Column13873"/>
    <tableColumn id="13878" xr3:uid="{0EEEECB4-53AD-47A1-9207-104AF9CD05C5}" name="Column13874"/>
    <tableColumn id="13879" xr3:uid="{D8858C7E-3DB0-46DE-85EF-BEE303211647}" name="Column13875"/>
    <tableColumn id="13880" xr3:uid="{1FA7EC0D-3300-4450-8C06-B31E38E9DF79}" name="Column13876"/>
    <tableColumn id="13881" xr3:uid="{0721ECB9-A2CD-4763-87B5-8C490349466D}" name="Column13877"/>
    <tableColumn id="13882" xr3:uid="{55E8420E-FE6F-4F20-823E-7565EE23EFF5}" name="Column13878"/>
    <tableColumn id="13883" xr3:uid="{0C148211-F66D-43D7-A43B-B8F383403242}" name="Column13879"/>
    <tableColumn id="13884" xr3:uid="{D33DCDEE-441C-48AE-8997-453DA0A0FFB6}" name="Column13880"/>
    <tableColumn id="13885" xr3:uid="{0ED66D09-BA67-4DB1-890D-CE3E684BC295}" name="Column13881"/>
    <tableColumn id="13886" xr3:uid="{BDA2D017-5829-4FD6-B5FE-065F1366A038}" name="Column13882"/>
    <tableColumn id="13887" xr3:uid="{32B9C547-BC5B-4C23-8572-F2B3A51AD192}" name="Column13883"/>
    <tableColumn id="13888" xr3:uid="{45E8F27C-699A-491D-85B1-F24013ECB241}" name="Column13884"/>
    <tableColumn id="13889" xr3:uid="{53B2869F-4408-407D-9411-F4A8AF91E4EA}" name="Column13885"/>
    <tableColumn id="13890" xr3:uid="{018C44F0-F8D1-4A6C-A32B-D80621F72C4D}" name="Column13886"/>
    <tableColumn id="13891" xr3:uid="{93D3CBBA-4528-4985-8D7C-809A79922489}" name="Column13887"/>
    <tableColumn id="13892" xr3:uid="{AD7EF4D6-E2D0-45C9-9BDA-7CEFEC5574AB}" name="Column13888"/>
    <tableColumn id="13893" xr3:uid="{A8CC3498-917C-4374-9D23-2D11C66A7970}" name="Column13889"/>
    <tableColumn id="13894" xr3:uid="{205A1B7C-5632-49A7-8C40-270AA0DB8302}" name="Column13890"/>
    <tableColumn id="13895" xr3:uid="{EDF4681B-534C-4F18-BB6C-A608313823EB}" name="Column13891"/>
    <tableColumn id="13896" xr3:uid="{CD0215B4-2B71-4940-AEA3-6F22425F51DD}" name="Column13892"/>
    <tableColumn id="13897" xr3:uid="{889F0BDE-F2DB-4E2D-9C71-A44328139B32}" name="Column13893"/>
    <tableColumn id="13898" xr3:uid="{9D9C1624-B7C3-4402-B6B7-0D739545EB48}" name="Column13894"/>
    <tableColumn id="13899" xr3:uid="{70FB0E0C-11A5-48DB-9E4C-B3D74D42521B}" name="Column13895"/>
    <tableColumn id="13900" xr3:uid="{39C3154B-E835-406E-9E5E-6CFC772EF62B}" name="Column13896"/>
    <tableColumn id="13901" xr3:uid="{EA117C4E-64BD-4DFD-9855-538C03572E4E}" name="Column13897"/>
    <tableColumn id="13902" xr3:uid="{F95429CF-E7A3-48AF-9218-05CAC9563CA9}" name="Column13898"/>
    <tableColumn id="13903" xr3:uid="{41D64DFD-FA94-4A33-B6DC-621E781EBE5B}" name="Column13899"/>
    <tableColumn id="13904" xr3:uid="{8268DA50-BEFC-4B21-945C-5A434C3C6F9F}" name="Column13900"/>
    <tableColumn id="13905" xr3:uid="{74223A38-C0C3-46C1-B8A2-9AADC0B27ACC}" name="Column13901"/>
    <tableColumn id="13906" xr3:uid="{F69D4121-45EE-4297-89C5-BFB7C3E7AA15}" name="Column13902"/>
    <tableColumn id="13907" xr3:uid="{37AD6C40-15B6-4B11-96C6-F9EF9ABF221E}" name="Column13903"/>
    <tableColumn id="13908" xr3:uid="{D2D1C9EA-3D00-47EE-B57C-F90609DC87A8}" name="Column13904"/>
    <tableColumn id="13909" xr3:uid="{E4E6186A-1DDE-483C-8FAB-6097CEF22418}" name="Column13905"/>
    <tableColumn id="13910" xr3:uid="{24EC5F30-4640-428A-80D5-454EC2ECA0E0}" name="Column13906"/>
    <tableColumn id="13911" xr3:uid="{3BDAEF66-D591-4C84-9E08-0C9F0406CD76}" name="Column13907"/>
    <tableColumn id="13912" xr3:uid="{16CF9248-99D6-4EDE-943C-FD4EEB128C09}" name="Column13908"/>
    <tableColumn id="13913" xr3:uid="{65C4B60E-79BB-4AE8-91E9-510F7F162211}" name="Column13909"/>
    <tableColumn id="13914" xr3:uid="{7E995C6F-621E-44DE-88C6-D2AB1473171F}" name="Column13910"/>
    <tableColumn id="13915" xr3:uid="{17BFB442-4BF8-4392-8946-457320E5A317}" name="Column13911"/>
    <tableColumn id="13916" xr3:uid="{C968F58F-02C0-4822-B104-F0CE432C37B2}" name="Column13912"/>
    <tableColumn id="13917" xr3:uid="{09BB3A63-E482-4B2B-BAE5-1373ED7EF162}" name="Column13913"/>
    <tableColumn id="13918" xr3:uid="{388FF4F6-1F1D-4BEA-BFEA-8EB2B8872D69}" name="Column13914"/>
    <tableColumn id="13919" xr3:uid="{773D352F-1ACC-4AA4-98DA-DC095AC018EA}" name="Column13915"/>
    <tableColumn id="13920" xr3:uid="{FCFB17E4-4FBC-4DB8-A01B-9A8C580A208E}" name="Column13916"/>
    <tableColumn id="13921" xr3:uid="{1E4CDB81-88C5-46AA-84FE-74DE23DBA0AB}" name="Column13917"/>
    <tableColumn id="13922" xr3:uid="{455838FF-CF89-40F4-88A6-B232ABE73891}" name="Column13918"/>
    <tableColumn id="13923" xr3:uid="{64E1986D-21AE-4498-9718-CF26BDF9940C}" name="Column13919"/>
    <tableColumn id="13924" xr3:uid="{64764947-B790-46D6-8B7C-E8C5685D43A4}" name="Column13920"/>
    <tableColumn id="13925" xr3:uid="{6482737B-2722-48A3-AF48-197275FCDA01}" name="Column13921"/>
    <tableColumn id="13926" xr3:uid="{783FDB5D-2679-412B-B518-E4FD83AC13BF}" name="Column13922"/>
    <tableColumn id="13927" xr3:uid="{DBE99793-E034-43C5-8702-184AC3141F68}" name="Column13923"/>
    <tableColumn id="13928" xr3:uid="{7C5681B9-025F-4D29-92D9-54BC48CE5A44}" name="Column13924"/>
    <tableColumn id="13929" xr3:uid="{90570FAE-E59F-43FB-B403-B88BD11EEFC4}" name="Column13925"/>
    <tableColumn id="13930" xr3:uid="{7DCE2FE3-7393-43EB-9D50-CAE8CF501B99}" name="Column13926"/>
    <tableColumn id="13931" xr3:uid="{75B42CA7-CE49-40A7-90F2-A4DC7E2964F1}" name="Column13927"/>
    <tableColumn id="13932" xr3:uid="{7BE51800-43C1-4880-9570-1E58598AA53B}" name="Column13928"/>
    <tableColumn id="13933" xr3:uid="{E87B0BB0-F4E6-45A3-884A-AEEE6ACF281B}" name="Column13929"/>
    <tableColumn id="13934" xr3:uid="{F416EDF6-927B-4EDB-AA8A-916070DE2628}" name="Column13930"/>
    <tableColumn id="13935" xr3:uid="{D0E054C6-BD6F-47B7-BD3C-1D2E442569D0}" name="Column13931"/>
    <tableColumn id="13936" xr3:uid="{0345242B-21DE-4DD0-B425-545EAF140CF2}" name="Column13932"/>
    <tableColumn id="13937" xr3:uid="{F57C522F-DF64-4612-A2D4-ECFBB0BF9929}" name="Column13933"/>
    <tableColumn id="13938" xr3:uid="{33ACFF52-4FFB-4E3D-A807-49EC59527F99}" name="Column13934"/>
    <tableColumn id="13939" xr3:uid="{4955B060-1D83-4C3C-B8BD-C5F532245772}" name="Column13935"/>
    <tableColumn id="13940" xr3:uid="{31E28794-3757-4586-A9FA-6C13AE22E3E5}" name="Column13936"/>
    <tableColumn id="13941" xr3:uid="{EF484099-7379-408A-B675-378E4AD790A3}" name="Column13937"/>
    <tableColumn id="13942" xr3:uid="{BE0E407E-E413-45A4-9D50-9C7F1FEDB2FC}" name="Column13938"/>
    <tableColumn id="13943" xr3:uid="{577B54A3-FE3D-461B-8784-A286A9B66FE9}" name="Column13939"/>
    <tableColumn id="13944" xr3:uid="{06CFE4DB-88B9-412E-82B1-E47496820C4D}" name="Column13940"/>
    <tableColumn id="13945" xr3:uid="{996AF7E2-A6D4-4F8D-AB5A-5A817097E9E8}" name="Column13941"/>
    <tableColumn id="13946" xr3:uid="{714F1197-6F4A-443E-A27C-536DF2B5FBD6}" name="Column13942"/>
    <tableColumn id="13947" xr3:uid="{722E3A34-3A08-413C-9BC7-5F64CC9E4F9A}" name="Column13943"/>
    <tableColumn id="13948" xr3:uid="{E01126D5-C0D2-47ED-ADCA-52C1BD804143}" name="Column13944"/>
    <tableColumn id="13949" xr3:uid="{BDB1E5FF-1A84-4432-99F1-94DB4BC9BA7B}" name="Column13945"/>
    <tableColumn id="13950" xr3:uid="{8FA698BE-8535-474A-BD78-9239FDBA1FA2}" name="Column13946"/>
    <tableColumn id="13951" xr3:uid="{79308A29-C5BB-42C1-B52B-33FE92DE2A85}" name="Column13947"/>
    <tableColumn id="13952" xr3:uid="{3A92108E-B3A9-4EED-A0C4-7A8855927632}" name="Column13948"/>
    <tableColumn id="13953" xr3:uid="{6DA86E69-0F55-41F4-BB65-73A5771A3645}" name="Column13949"/>
    <tableColumn id="13954" xr3:uid="{093B550E-40AA-4100-9F67-6FCB1AC27030}" name="Column13950"/>
    <tableColumn id="13955" xr3:uid="{71650418-4601-4C03-89ED-52DE514CEB19}" name="Column13951"/>
    <tableColumn id="13956" xr3:uid="{1575413C-6956-4FDA-A726-F24E6EE3AF80}" name="Column13952"/>
    <tableColumn id="13957" xr3:uid="{9A61E566-0A16-4E3A-B36D-D2B85874713B}" name="Column13953"/>
    <tableColumn id="13958" xr3:uid="{BBB8B594-CAF6-4995-9917-05C21E6864E0}" name="Column13954"/>
    <tableColumn id="13959" xr3:uid="{24F1A333-264B-401A-B4D2-3B42326D6A91}" name="Column13955"/>
    <tableColumn id="13960" xr3:uid="{CF6EFC4D-5323-4D36-98A0-DD36C9765BEE}" name="Column13956"/>
    <tableColumn id="13961" xr3:uid="{3B67967C-F35C-4BAD-ABC8-BCB4564BBDA7}" name="Column13957"/>
    <tableColumn id="13962" xr3:uid="{2157BDE0-0566-4E39-8784-CAAE5262AC26}" name="Column13958"/>
    <tableColumn id="13963" xr3:uid="{2203991E-7F25-443D-B99E-89BE66B9D222}" name="Column13959"/>
    <tableColumn id="13964" xr3:uid="{2440001C-24EE-4F4F-8EBF-FFCC6C747275}" name="Column13960"/>
    <tableColumn id="13965" xr3:uid="{3652CAA9-5402-400F-A840-D6E174F3C6DA}" name="Column13961"/>
    <tableColumn id="13966" xr3:uid="{8590C2A3-53C6-4154-AA48-A570CA5F0595}" name="Column13962"/>
    <tableColumn id="13967" xr3:uid="{88E88554-C6E7-44C9-9647-A8906396BE29}" name="Column13963"/>
    <tableColumn id="13968" xr3:uid="{0B4BF0A7-BE3B-412E-BAA9-D19DA32C287A}" name="Column13964"/>
    <tableColumn id="13969" xr3:uid="{78002278-A354-4D3E-B4AA-23D34F10D5E9}" name="Column13965"/>
    <tableColumn id="13970" xr3:uid="{887D382A-F2F5-4785-8F60-5C36CDF2D7B3}" name="Column13966"/>
    <tableColumn id="13971" xr3:uid="{35EB1DE8-F1E7-4EC8-9FD9-F206B58D7412}" name="Column13967"/>
    <tableColumn id="13972" xr3:uid="{696BF599-8FCA-4B77-894F-CCA15ECD202C}" name="Column13968"/>
    <tableColumn id="13973" xr3:uid="{E01C196E-1365-472D-89A2-F8FE98A4F1EC}" name="Column13969"/>
    <tableColumn id="13974" xr3:uid="{71DB5180-D622-4489-B51E-B3322712A6C9}" name="Column13970"/>
    <tableColumn id="13975" xr3:uid="{EF261D4B-39F3-4B6F-A56D-87722CB9C08A}" name="Column13971"/>
    <tableColumn id="13976" xr3:uid="{C5F10615-BA6E-4842-B1B1-F9F9AD6AEA4A}" name="Column13972"/>
    <tableColumn id="13977" xr3:uid="{E308A717-0F2C-4AD9-8A48-8D2BE2F8E710}" name="Column13973"/>
    <tableColumn id="13978" xr3:uid="{3F169F44-59E1-4487-B9B1-C3C5B03289A6}" name="Column13974"/>
    <tableColumn id="13979" xr3:uid="{BAC78648-7B65-4D79-BEF4-B51634BB65D2}" name="Column13975"/>
    <tableColumn id="13980" xr3:uid="{22C2E8DB-87BC-4D2D-AC53-2AE60EB687E8}" name="Column13976"/>
    <tableColumn id="13981" xr3:uid="{60064E06-8FF2-4861-9B33-F62C0D86EB2D}" name="Column13977"/>
    <tableColumn id="13982" xr3:uid="{DF2835C3-CB18-46A1-B263-E06CC1F8AE87}" name="Column13978"/>
    <tableColumn id="13983" xr3:uid="{0EE0FEC6-B351-4B13-8E3A-F8016F4B268C}" name="Column13979"/>
    <tableColumn id="13984" xr3:uid="{4FCE18CB-30F0-4BF0-93A5-8528DF2A574A}" name="Column13980"/>
    <tableColumn id="13985" xr3:uid="{53DD26F5-BDDF-46A9-B286-231C74D5C130}" name="Column13981"/>
    <tableColumn id="13986" xr3:uid="{249ABCAB-7DEA-4D97-87A3-1EC7A9E9264F}" name="Column13982"/>
    <tableColumn id="13987" xr3:uid="{1982348A-3F60-4A70-A288-77EB2D9CEB46}" name="Column13983"/>
    <tableColumn id="13988" xr3:uid="{1E3965B0-F541-480C-870D-BB54DCBBE1A7}" name="Column13984"/>
    <tableColumn id="13989" xr3:uid="{608CE2EB-1998-430B-BC0B-15711D98B896}" name="Column13985"/>
    <tableColumn id="13990" xr3:uid="{301EC259-96BA-4514-B7BA-F358C30C4E1D}" name="Column13986"/>
    <tableColumn id="13991" xr3:uid="{29DA13B3-3EBC-43E0-B339-07FA4DC14B6A}" name="Column13987"/>
    <tableColumn id="13992" xr3:uid="{D1377E71-796E-46AF-9917-D8A958B772A6}" name="Column13988"/>
    <tableColumn id="13993" xr3:uid="{C3F63ED8-6F50-474C-991E-6960DB103037}" name="Column13989"/>
    <tableColumn id="13994" xr3:uid="{9E8B81E6-A44A-4210-A3CA-D2B9D1319F65}" name="Column13990"/>
    <tableColumn id="13995" xr3:uid="{C7A8BE46-744C-48D7-AAAD-913F5A313ADB}" name="Column13991"/>
    <tableColumn id="13996" xr3:uid="{852BE993-675F-4932-AEB1-4DD5E9BAE427}" name="Column13992"/>
    <tableColumn id="13997" xr3:uid="{65BEFF2A-2C57-475D-B5EB-07A38D7CC00F}" name="Column13993"/>
    <tableColumn id="13998" xr3:uid="{01998F8E-7392-4D6F-81EC-22F3BAE32405}" name="Column13994"/>
    <tableColumn id="13999" xr3:uid="{14F35E1C-A1D0-4469-B844-7B4DE45FE26D}" name="Column13995"/>
    <tableColumn id="14000" xr3:uid="{42FFB45D-A974-47D6-98AE-6844322AD9F7}" name="Column13996"/>
    <tableColumn id="14001" xr3:uid="{2388DDF5-EAEC-4560-A001-DC71513551B6}" name="Column13997"/>
    <tableColumn id="14002" xr3:uid="{45382E0F-A9F9-4D8A-AF2F-6CE63FDDF65E}" name="Column13998"/>
    <tableColumn id="14003" xr3:uid="{C10FA42E-202B-4098-B232-BDEE0C9F68DD}" name="Column13999"/>
    <tableColumn id="14004" xr3:uid="{D83A38DA-3A8C-4EE3-B391-7926368D386B}" name="Column14000"/>
    <tableColumn id="14005" xr3:uid="{2527349E-2B2D-45EC-BDFC-14A42F51761D}" name="Column14001"/>
    <tableColumn id="14006" xr3:uid="{E631EDCC-DCB8-45D7-9C3E-21593905A164}" name="Column14002"/>
    <tableColumn id="14007" xr3:uid="{BBEA60A3-F5A4-487C-A2F3-12F78587F32A}" name="Column14003"/>
    <tableColumn id="14008" xr3:uid="{336E0702-EB51-4385-A04B-577E2ED1696E}" name="Column14004"/>
    <tableColumn id="14009" xr3:uid="{57CD1ACB-714C-421F-BD44-4ADFCA6C2308}" name="Column14005"/>
    <tableColumn id="14010" xr3:uid="{BC497D88-E253-4766-8645-F3BF00696B7E}" name="Column14006"/>
    <tableColumn id="14011" xr3:uid="{DA972BFB-CD50-455D-BC73-A0404239C7D7}" name="Column14007"/>
    <tableColumn id="14012" xr3:uid="{9FD02347-C102-4235-85A2-D6FA8A547708}" name="Column14008"/>
    <tableColumn id="14013" xr3:uid="{C3A8C932-B1A0-4879-8F74-B7B1344CAE6E}" name="Column14009"/>
    <tableColumn id="14014" xr3:uid="{8A99C08D-792A-4BE2-9278-E0C016041092}" name="Column14010"/>
    <tableColumn id="14015" xr3:uid="{7D0E6280-6DCE-4257-BD5D-82BFF2C7BA73}" name="Column14011"/>
    <tableColumn id="14016" xr3:uid="{F6EAAD07-4F4D-4C7E-A49E-9EDA11DA9763}" name="Column14012"/>
    <tableColumn id="14017" xr3:uid="{B959B55E-4727-42D0-9793-F3236AEAA019}" name="Column14013"/>
    <tableColumn id="14018" xr3:uid="{1F7ACDA7-7B52-407E-8225-9A7552C11438}" name="Column14014"/>
    <tableColumn id="14019" xr3:uid="{ED0D1902-FD40-4140-BC75-703FFE271449}" name="Column14015"/>
    <tableColumn id="14020" xr3:uid="{E2C96A67-7CAC-4131-8D99-97EE8D48F205}" name="Column14016"/>
    <tableColumn id="14021" xr3:uid="{712F68A2-4191-45DE-9223-00631AEBCE2F}" name="Column14017"/>
    <tableColumn id="14022" xr3:uid="{9DFB3858-A7F1-4BE2-94E1-D5C51A02B6E5}" name="Column14018"/>
    <tableColumn id="14023" xr3:uid="{3D0E1983-17A2-4A12-AEFE-D3D076D953EC}" name="Column14019"/>
    <tableColumn id="14024" xr3:uid="{DA90BD56-20D4-4AB2-8439-0A5529400759}" name="Column14020"/>
    <tableColumn id="14025" xr3:uid="{5780D5B7-FCD3-450A-AFD4-13E75BA2FE77}" name="Column14021"/>
    <tableColumn id="14026" xr3:uid="{D31E39B0-FAB1-4094-ADBE-2FEEF1D8120B}" name="Column14022"/>
    <tableColumn id="14027" xr3:uid="{2B6FDB9E-F4BC-4F7F-ADAF-85A39578E801}" name="Column14023"/>
    <tableColumn id="14028" xr3:uid="{DA5008F6-3917-423B-AF6F-8B274905A447}" name="Column14024"/>
    <tableColumn id="14029" xr3:uid="{35397007-899C-453A-B8E6-5CAAA1573F2B}" name="Column14025"/>
    <tableColumn id="14030" xr3:uid="{D0F1F3A0-7775-4752-9909-30E042F37F48}" name="Column14026"/>
    <tableColumn id="14031" xr3:uid="{5ABB5C60-3ACB-4725-B1EA-288E03CE6BD5}" name="Column14027"/>
    <tableColumn id="14032" xr3:uid="{40ABADC7-E65C-4718-9E46-442417441F9F}" name="Column14028"/>
    <tableColumn id="14033" xr3:uid="{0440E5DD-1AE4-4C4C-AA9D-354364C6EF01}" name="Column14029"/>
    <tableColumn id="14034" xr3:uid="{702F73D0-6A66-4B89-9F16-487296D86BE4}" name="Column14030"/>
    <tableColumn id="14035" xr3:uid="{48A5CAA9-928C-4533-BF27-5B86FC03914A}" name="Column14031"/>
    <tableColumn id="14036" xr3:uid="{E03C0AF3-55E2-47B4-8A2A-D7CD6C053F1C}" name="Column14032"/>
    <tableColumn id="14037" xr3:uid="{045FBA7D-F99E-4773-BD04-3F277CC3A39A}" name="Column14033"/>
    <tableColumn id="14038" xr3:uid="{BD3B1A4F-5068-4E5E-B0B6-D8F87D297256}" name="Column14034"/>
    <tableColumn id="14039" xr3:uid="{888C3B5C-A16B-42D2-A2AA-6CF7A8007B6E}" name="Column14035"/>
    <tableColumn id="14040" xr3:uid="{16A489FE-206D-4A5B-897F-53E5C119C2F8}" name="Column14036"/>
    <tableColumn id="14041" xr3:uid="{A1FA0694-3AB3-4056-B33F-F2D117932BB4}" name="Column14037"/>
    <tableColumn id="14042" xr3:uid="{E36F97C8-A34B-4312-99EA-9924E5A6A923}" name="Column14038"/>
    <tableColumn id="14043" xr3:uid="{A772B679-0E88-4F98-8DDF-C514829B9567}" name="Column14039"/>
    <tableColumn id="14044" xr3:uid="{DEC30C1B-DE9B-4182-9B69-446CF1085CC8}" name="Column14040"/>
    <tableColumn id="14045" xr3:uid="{00CC1E61-57D5-4B48-A166-524B0371E722}" name="Column14041"/>
    <tableColumn id="14046" xr3:uid="{3E86F59E-958B-4FD7-9BBB-DDB4E42B389E}" name="Column14042"/>
    <tableColumn id="14047" xr3:uid="{4CE3D8D5-7DDD-48D3-95C6-0EC457A61838}" name="Column14043"/>
    <tableColumn id="14048" xr3:uid="{3A648BBA-224A-4B4D-9913-DE6BC1E9188B}" name="Column14044"/>
    <tableColumn id="14049" xr3:uid="{F3490065-D63C-42CA-B06B-7DBA2E6E237F}" name="Column14045"/>
    <tableColumn id="14050" xr3:uid="{E0B4D10D-87D7-4E72-BCFB-24A3610C3361}" name="Column14046"/>
    <tableColumn id="14051" xr3:uid="{562CF3BD-A5DC-45FB-B48A-4AD1D7452C56}" name="Column14047"/>
    <tableColumn id="14052" xr3:uid="{0BBD6147-C1D4-4C88-8428-82BEF2BCEB71}" name="Column14048"/>
    <tableColumn id="14053" xr3:uid="{A8B4F97C-B781-4C8B-BD5F-E0E3F6D55416}" name="Column14049"/>
    <tableColumn id="14054" xr3:uid="{31FD9FEF-5758-4A74-88F2-4D5A2D16B126}" name="Column14050"/>
    <tableColumn id="14055" xr3:uid="{71E5615C-95B8-49A8-B400-387CA0AF0A70}" name="Column14051"/>
    <tableColumn id="14056" xr3:uid="{E569F6B7-AD00-4764-8CD2-4320351D9FB1}" name="Column14052"/>
    <tableColumn id="14057" xr3:uid="{76BA24B7-DEC9-4F0E-9661-08FA8EE97A55}" name="Column14053"/>
    <tableColumn id="14058" xr3:uid="{6B9FA4F3-9258-46D1-B064-33A8AC5C1DCB}" name="Column14054"/>
    <tableColumn id="14059" xr3:uid="{4B0E8341-B7D4-44EA-94EE-D4069DB96112}" name="Column14055"/>
    <tableColumn id="14060" xr3:uid="{B958DCF8-CC6C-4C2C-80CB-926B00005DC3}" name="Column14056"/>
    <tableColumn id="14061" xr3:uid="{6571F250-85F1-4214-A113-4287490E5B80}" name="Column14057"/>
    <tableColumn id="14062" xr3:uid="{20072FF2-15AF-4FDA-9D4D-95E8AB00B9D2}" name="Column14058"/>
    <tableColumn id="14063" xr3:uid="{65DC93B4-6730-4571-81E7-D5772ADAF37B}" name="Column14059"/>
    <tableColumn id="14064" xr3:uid="{4C77B49E-FA4E-4220-8312-2E31F7AD3D41}" name="Column14060"/>
    <tableColumn id="14065" xr3:uid="{9440AE4A-D1AE-47E7-B19C-DB5AE266B861}" name="Column14061"/>
    <tableColumn id="14066" xr3:uid="{1128A850-7256-4292-9CD4-C9E4567950AB}" name="Column14062"/>
    <tableColumn id="14067" xr3:uid="{D764391E-A313-4476-8400-BE5C5EF53FE1}" name="Column14063"/>
    <tableColumn id="14068" xr3:uid="{81776BC7-AFBD-4F58-B46C-5C16C64B068D}" name="Column14064"/>
    <tableColumn id="14069" xr3:uid="{80BD0C1B-B1E8-4D84-83C5-4C749A02F7B5}" name="Column14065"/>
    <tableColumn id="14070" xr3:uid="{8DDD5378-ABB1-490B-8B2E-F10B6C6F370C}" name="Column14066"/>
    <tableColumn id="14071" xr3:uid="{681365C7-678A-42A7-AF37-1B78461827BB}" name="Column14067"/>
    <tableColumn id="14072" xr3:uid="{A1601EF9-D928-4FA0-ACB8-78AC40B5F19C}" name="Column14068"/>
    <tableColumn id="14073" xr3:uid="{59496921-ABB8-4334-BF21-A43A1EDA3AB7}" name="Column14069"/>
    <tableColumn id="14074" xr3:uid="{BD00719D-979F-4244-A150-3C959E83CD8B}" name="Column14070"/>
    <tableColumn id="14075" xr3:uid="{E676D477-A7DC-4897-B8DC-2932F422BBC3}" name="Column14071"/>
    <tableColumn id="14076" xr3:uid="{05B208E9-7EBB-463A-8B2A-34709A3DFABD}" name="Column14072"/>
    <tableColumn id="14077" xr3:uid="{E75E5A30-09DC-4935-9645-9633D2EAC05D}" name="Column14073"/>
    <tableColumn id="14078" xr3:uid="{9469171E-1001-4127-A8CB-6963451F2764}" name="Column14074"/>
    <tableColumn id="14079" xr3:uid="{8A2933CB-A861-470A-AEF5-1E2D4F7E323B}" name="Column14075"/>
    <tableColumn id="14080" xr3:uid="{EB270A97-50B7-4D4D-90E6-A03E665C1C39}" name="Column14076"/>
    <tableColumn id="14081" xr3:uid="{ABDC565C-FDD9-4F3B-A8CF-2C1B6EEAFE4B}" name="Column14077"/>
    <tableColumn id="14082" xr3:uid="{9B2670C9-45E3-48D0-947D-61C9A119144C}" name="Column14078"/>
    <tableColumn id="14083" xr3:uid="{254DBBCF-C4CB-40C9-8CD7-63FCE1FE4F01}" name="Column14079"/>
    <tableColumn id="14084" xr3:uid="{8BF6F407-6B80-481D-8DF6-725CC25F25B6}" name="Column14080"/>
    <tableColumn id="14085" xr3:uid="{67D8B1D6-EF1D-4A35-AD35-D418FD407573}" name="Column14081"/>
    <tableColumn id="14086" xr3:uid="{610DA442-7746-4F79-8AEF-F3D4C340A598}" name="Column14082"/>
    <tableColumn id="14087" xr3:uid="{EFCE1232-6164-4A2F-B799-8A8BAC1636CC}" name="Column14083"/>
    <tableColumn id="14088" xr3:uid="{2F880BD7-8721-4FE7-B481-F801DAED8C62}" name="Column14084"/>
    <tableColumn id="14089" xr3:uid="{E3A13D97-EAA3-4EEF-A42D-6139466A292A}" name="Column14085"/>
    <tableColumn id="14090" xr3:uid="{FE12A857-5701-44E5-A65B-739AD577DA84}" name="Column14086"/>
    <tableColumn id="14091" xr3:uid="{52F244BB-F69A-4EF2-96AE-C0AC54FCC3A4}" name="Column14087"/>
    <tableColumn id="14092" xr3:uid="{B1741C3A-1542-48EF-BEE6-A289B98988E5}" name="Column14088"/>
    <tableColumn id="14093" xr3:uid="{D2448AB9-E95B-4FFD-AA92-B6EB5BF69364}" name="Column14089"/>
    <tableColumn id="14094" xr3:uid="{3D789CF0-3BE1-40C0-9479-01E745028FA9}" name="Column14090"/>
    <tableColumn id="14095" xr3:uid="{5DCD34E1-5260-430B-82C3-1D86F6E8B2AE}" name="Column14091"/>
    <tableColumn id="14096" xr3:uid="{318F8B19-61F2-4F7A-9B81-1E174F2EF154}" name="Column14092"/>
    <tableColumn id="14097" xr3:uid="{E54A12ED-45A5-4B02-826E-821244D537EC}" name="Column14093"/>
    <tableColumn id="14098" xr3:uid="{840645C9-CC41-44FF-B484-805911F1894F}" name="Column14094"/>
    <tableColumn id="14099" xr3:uid="{43D4154E-B2F6-42DB-9268-EA83978CC8E9}" name="Column14095"/>
    <tableColumn id="14100" xr3:uid="{23DA95BE-20F1-4B62-915E-E04B439423A6}" name="Column14096"/>
    <tableColumn id="14101" xr3:uid="{9C2904E0-40F9-40E3-8B7A-07A93A472C76}" name="Column14097"/>
    <tableColumn id="14102" xr3:uid="{92CE8D7E-E32D-4E2E-89FC-9E1637C2B379}" name="Column14098"/>
    <tableColumn id="14103" xr3:uid="{46EF4114-5CEA-4A58-9B1F-3BC96546BFC5}" name="Column14099"/>
    <tableColumn id="14104" xr3:uid="{B27755BF-05C8-4F13-B2C2-C58D4ABE7F6B}" name="Column14100"/>
    <tableColumn id="14105" xr3:uid="{1A282B80-201D-4512-A4F1-3D99E20B052A}" name="Column14101"/>
    <tableColumn id="14106" xr3:uid="{F9E9267F-F22E-4B3E-B5F2-BB9EC25939A5}" name="Column14102"/>
    <tableColumn id="14107" xr3:uid="{45972BED-C21C-4E87-BB5B-C763073B434A}" name="Column14103"/>
    <tableColumn id="14108" xr3:uid="{CC6B03CC-1BA2-45A1-AEB9-BAB8E1E179D5}" name="Column14104"/>
    <tableColumn id="14109" xr3:uid="{7F7B6398-E4A2-4A4C-85CD-C85ECF45F991}" name="Column14105"/>
    <tableColumn id="14110" xr3:uid="{0AFFA5FC-6B8F-4A15-BBC6-F11E081232D0}" name="Column14106"/>
    <tableColumn id="14111" xr3:uid="{A1F3EFE6-120C-4A8F-8F43-3CAA8880BDBC}" name="Column14107"/>
    <tableColumn id="14112" xr3:uid="{8D931EC3-ECA1-4CEE-A807-2790B58287A9}" name="Column14108"/>
    <tableColumn id="14113" xr3:uid="{6DBBA20B-08CC-42E5-B09D-CF4CA67F7D16}" name="Column14109"/>
    <tableColumn id="14114" xr3:uid="{4ED2706D-F9A5-4140-9B17-3A96E4D0BADD}" name="Column14110"/>
    <tableColumn id="14115" xr3:uid="{A6A670B9-6560-4410-B2BC-1FD4BD41D2C6}" name="Column14111"/>
    <tableColumn id="14116" xr3:uid="{E8D96692-C1C8-42A4-BA47-7D52C11E25D6}" name="Column14112"/>
    <tableColumn id="14117" xr3:uid="{35A0AA7E-0A87-430F-83DF-B7DF0A9C2445}" name="Column14113"/>
    <tableColumn id="14118" xr3:uid="{33EA5D10-01ED-4DFD-98B5-D8F3F363AB24}" name="Column14114"/>
    <tableColumn id="14119" xr3:uid="{3C318E26-55CB-43A7-8EEE-3C5EFC41BFB7}" name="Column14115"/>
    <tableColumn id="14120" xr3:uid="{3C3E83B3-963D-4861-A3FA-2E3E94193222}" name="Column14116"/>
    <tableColumn id="14121" xr3:uid="{BB423141-F230-4AEA-A922-4DD7F8D51847}" name="Column14117"/>
    <tableColumn id="14122" xr3:uid="{C7229C7B-CABE-41B5-9E1E-767994D42DBD}" name="Column14118"/>
    <tableColumn id="14123" xr3:uid="{A7606DE7-AF9D-46F0-AFD7-87CA0CCC2293}" name="Column14119"/>
    <tableColumn id="14124" xr3:uid="{AB78F5CE-A5CE-4C16-8024-6DB70359B4ED}" name="Column14120"/>
    <tableColumn id="14125" xr3:uid="{ACD95CEC-C857-4F4C-9488-DC24DC986291}" name="Column14121"/>
    <tableColumn id="14126" xr3:uid="{6019DD4E-6CE4-4D2E-8DCC-6D0D2B344095}" name="Column14122"/>
    <tableColumn id="14127" xr3:uid="{471312F6-EF4C-435C-ADDD-E356E48DAE35}" name="Column14123"/>
    <tableColumn id="14128" xr3:uid="{745B4C75-0858-497F-A79B-CE6E8ADFDEA6}" name="Column14124"/>
    <tableColumn id="14129" xr3:uid="{24975746-79B3-4DA4-8085-5D4790B7DDBE}" name="Column14125"/>
    <tableColumn id="14130" xr3:uid="{9831D289-4519-48CC-922E-A9C19A2EE31B}" name="Column14126"/>
    <tableColumn id="14131" xr3:uid="{9B83210C-2880-4544-8765-F3A225DA6E21}" name="Column14127"/>
    <tableColumn id="14132" xr3:uid="{9DE8D509-CF98-4048-B630-6577E5356C40}" name="Column14128"/>
    <tableColumn id="14133" xr3:uid="{B1D3C6A1-934D-4DA2-8210-2810F2F7A506}" name="Column14129"/>
    <tableColumn id="14134" xr3:uid="{D1BA3A65-6D56-433C-B891-AC969D475823}" name="Column14130"/>
    <tableColumn id="14135" xr3:uid="{BB6E80E0-C6C2-46CF-B853-AFB40B030DB6}" name="Column14131"/>
    <tableColumn id="14136" xr3:uid="{C6F8F090-F394-43F5-A739-A131487B80F2}" name="Column14132"/>
    <tableColumn id="14137" xr3:uid="{E4EFE46C-6B17-471F-8E76-E7DBBD22D90E}" name="Column14133"/>
    <tableColumn id="14138" xr3:uid="{8A23A1CD-3807-4C9E-80CE-4AA873EFC6DC}" name="Column14134"/>
    <tableColumn id="14139" xr3:uid="{8D3F1CF7-FEE0-48C5-AA9B-2CBF530DBB99}" name="Column14135"/>
    <tableColumn id="14140" xr3:uid="{4DE316F5-0804-4B13-A847-CCFCFCAA7315}" name="Column14136"/>
    <tableColumn id="14141" xr3:uid="{45D4BE77-C190-466C-88B4-7C11337A86CD}" name="Column14137"/>
    <tableColumn id="14142" xr3:uid="{BE69F0FC-3B79-49E2-84A7-2CD4BD784D07}" name="Column14138"/>
    <tableColumn id="14143" xr3:uid="{8CC25C7B-C1FD-4729-8A8B-BD9BC18027A7}" name="Column14139"/>
    <tableColumn id="14144" xr3:uid="{1128D1CF-1F19-4437-BA7E-E7B49AF3FBC4}" name="Column14140"/>
    <tableColumn id="14145" xr3:uid="{8D4FFD86-B0C5-4C7E-B3EA-AFF0455CB1ED}" name="Column14141"/>
    <tableColumn id="14146" xr3:uid="{D5AD1DD4-AF0C-4311-85DF-98582D889573}" name="Column14142"/>
    <tableColumn id="14147" xr3:uid="{1F4BF9B1-A562-4326-B2FF-49913FEC27FE}" name="Column14143"/>
    <tableColumn id="14148" xr3:uid="{217C1651-74FB-4B23-920A-41F69470DAAD}" name="Column14144"/>
    <tableColumn id="14149" xr3:uid="{686B320B-4693-4DA1-BD12-A13302807B8D}" name="Column14145"/>
    <tableColumn id="14150" xr3:uid="{54A98217-C7D6-432C-8034-732190271898}" name="Column14146"/>
    <tableColumn id="14151" xr3:uid="{DA339650-3A8A-4961-B901-34EC7A4581FB}" name="Column14147"/>
    <tableColumn id="14152" xr3:uid="{E36EB7F1-0D98-4AC5-98E0-9ADA75D90ECB}" name="Column14148"/>
    <tableColumn id="14153" xr3:uid="{FB815B43-F541-43E6-88A3-36AA802745D6}" name="Column14149"/>
    <tableColumn id="14154" xr3:uid="{52823A60-0BF8-4DCB-AD33-69F81492989F}" name="Column14150"/>
    <tableColumn id="14155" xr3:uid="{80499BEC-3799-499F-AA3A-9835FD2EBA5C}" name="Column14151"/>
    <tableColumn id="14156" xr3:uid="{EB708DAD-EA2B-4EFF-BE65-6D647315A4D0}" name="Column14152"/>
    <tableColumn id="14157" xr3:uid="{D48E89C5-6A12-4EAA-8442-7C1A68DA7C8D}" name="Column14153"/>
    <tableColumn id="14158" xr3:uid="{AE48B60C-80BC-490B-9B23-02D3DC6414D9}" name="Column14154"/>
    <tableColumn id="14159" xr3:uid="{C7AE195C-7E6E-4103-B283-77F515D930C2}" name="Column14155"/>
    <tableColumn id="14160" xr3:uid="{058233A6-FB5F-4580-9C13-BB0A03395DED}" name="Column14156"/>
    <tableColumn id="14161" xr3:uid="{B17A1C79-C4A4-4661-AC02-96FD2F3AC9DD}" name="Column14157"/>
    <tableColumn id="14162" xr3:uid="{F52D33EB-3315-4EC0-BF4E-7D9DDC5EEAC6}" name="Column14158"/>
    <tableColumn id="14163" xr3:uid="{D5033261-0ABA-437D-BECC-64D1CA98B419}" name="Column14159"/>
    <tableColumn id="14164" xr3:uid="{725552D4-55A2-4FDB-AC32-CF7C757B2ED2}" name="Column14160"/>
    <tableColumn id="14165" xr3:uid="{1BB096F8-4A46-45D7-B729-C960C7BE4899}" name="Column14161"/>
    <tableColumn id="14166" xr3:uid="{3D9E6D64-4B03-4CB6-810D-F65980DBC9D2}" name="Column14162"/>
    <tableColumn id="14167" xr3:uid="{BABA9CFE-D3CA-4710-B8BC-E0352256AA04}" name="Column14163"/>
    <tableColumn id="14168" xr3:uid="{53342B32-843C-4085-8805-999AD448D333}" name="Column14164"/>
    <tableColumn id="14169" xr3:uid="{D9D03E9A-192B-477E-B8D8-9C3D9851E9BF}" name="Column14165"/>
    <tableColumn id="14170" xr3:uid="{BF7A8E20-F67F-4591-926C-2E4EB139FE39}" name="Column14166"/>
    <tableColumn id="14171" xr3:uid="{001E4470-46B2-421B-93AE-F7C80042760E}" name="Column14167"/>
    <tableColumn id="14172" xr3:uid="{29841E0E-272B-494F-B564-8367A66FBE43}" name="Column14168"/>
    <tableColumn id="14173" xr3:uid="{E2A93131-D1A8-4BD8-93F3-431396F740E6}" name="Column14169"/>
    <tableColumn id="14174" xr3:uid="{F61A0F42-4256-4670-8531-0C4F3C0D2799}" name="Column14170"/>
    <tableColumn id="14175" xr3:uid="{BD8635F4-7101-4E00-818F-757ECDA06320}" name="Column14171"/>
    <tableColumn id="14176" xr3:uid="{ED61B145-759C-4BE8-A5F2-EFF6CBF8BB1B}" name="Column14172"/>
    <tableColumn id="14177" xr3:uid="{6DBCF7D9-170A-4136-8F7E-88FF30052BCF}" name="Column14173"/>
    <tableColumn id="14178" xr3:uid="{8D90FAB9-274F-44C2-8327-762EBC520A9B}" name="Column14174"/>
    <tableColumn id="14179" xr3:uid="{62E7F92F-FC7C-4B2F-8728-007B445836B8}" name="Column14175"/>
    <tableColumn id="14180" xr3:uid="{738779CD-7B47-4CE5-BEBE-B05D7CD658F3}" name="Column14176"/>
    <tableColumn id="14181" xr3:uid="{6370D50B-F0C4-4195-BBDC-040EC99A2449}" name="Column14177"/>
    <tableColumn id="14182" xr3:uid="{9B83FE0F-F06D-4506-B0DB-F73829C1A79A}" name="Column14178"/>
    <tableColumn id="14183" xr3:uid="{E8EE7233-96E5-42E5-96C6-48170C517B04}" name="Column14179"/>
    <tableColumn id="14184" xr3:uid="{9FBCDB33-BDB0-4377-8A3B-3DE3B91622C3}" name="Column14180"/>
    <tableColumn id="14185" xr3:uid="{15713E8E-9030-4AE1-80AC-0B3B624693E2}" name="Column14181"/>
    <tableColumn id="14186" xr3:uid="{018CF350-EBEE-4337-915A-6D0AC0912B53}" name="Column14182"/>
    <tableColumn id="14187" xr3:uid="{08E19C6E-C31B-4E70-9EA5-BFAC92F39954}" name="Column14183"/>
    <tableColumn id="14188" xr3:uid="{A4DB099A-D169-4EED-BAC4-0DF3B2A14EEF}" name="Column14184"/>
    <tableColumn id="14189" xr3:uid="{F1E57CE6-1E21-45AB-87F3-FD7EB5981689}" name="Column14185"/>
    <tableColumn id="14190" xr3:uid="{CCBBD787-C017-49F7-AAB3-79B137D1FE1D}" name="Column14186"/>
    <tableColumn id="14191" xr3:uid="{998E87FB-F705-4202-8CD7-CD290447C24B}" name="Column14187"/>
    <tableColumn id="14192" xr3:uid="{D9FAC175-2874-4D78-B13A-943402A867B3}" name="Column14188"/>
    <tableColumn id="14193" xr3:uid="{E3A05E26-FECA-43CF-9892-54C21221487D}" name="Column14189"/>
    <tableColumn id="14194" xr3:uid="{393B5160-89D5-4204-AEA3-4142FA16FE01}" name="Column14190"/>
    <tableColumn id="14195" xr3:uid="{C0EA20F5-0A9F-4D24-937A-B72FB91700E0}" name="Column14191"/>
    <tableColumn id="14196" xr3:uid="{F0868F3A-F8A1-478D-9302-66F90133B2D9}" name="Column14192"/>
    <tableColumn id="14197" xr3:uid="{40E4993F-46CD-406A-9C14-472EF2FA4CAD}" name="Column14193"/>
    <tableColumn id="14198" xr3:uid="{A78FD7C8-31A9-4B5A-BB19-13642E5D7F70}" name="Column14194"/>
    <tableColumn id="14199" xr3:uid="{7BADB5E0-E49F-48BA-A2E0-2E30E307445C}" name="Column14195"/>
    <tableColumn id="14200" xr3:uid="{8DE87AB4-5948-4031-90CC-F37BC0271C8E}" name="Column14196"/>
    <tableColumn id="14201" xr3:uid="{7CBE219E-8D94-498A-8B89-7E8872D2DD92}" name="Column14197"/>
    <tableColumn id="14202" xr3:uid="{BA75DE9C-F2EF-4401-B6AD-6342AFAAF508}" name="Column14198"/>
    <tableColumn id="14203" xr3:uid="{26BA119D-23F4-42BC-B9C1-F7AF5DFF8D5B}" name="Column14199"/>
    <tableColumn id="14204" xr3:uid="{641F5A35-FF4A-480C-B5DF-161ECE4DD334}" name="Column14200"/>
    <tableColumn id="14205" xr3:uid="{8E48A269-541A-45ED-9D1C-EF54A0C25B08}" name="Column14201"/>
    <tableColumn id="14206" xr3:uid="{41E0EE09-1FE7-469C-9532-79C4BCFBEFEC}" name="Column14202"/>
    <tableColumn id="14207" xr3:uid="{819798E0-924F-41B0-BF62-9E9F135B27B2}" name="Column14203"/>
    <tableColumn id="14208" xr3:uid="{09477380-1DE9-4C00-917C-8D9AC70AB39F}" name="Column14204"/>
    <tableColumn id="14209" xr3:uid="{8C07AABB-0E93-4FF5-A498-BAD255F3B531}" name="Column14205"/>
    <tableColumn id="14210" xr3:uid="{0348165F-A51F-4CE4-A2F1-2953C082DEC6}" name="Column14206"/>
    <tableColumn id="14211" xr3:uid="{72E6FA62-FC90-4996-A7BB-36520DD6C49B}" name="Column14207"/>
    <tableColumn id="14212" xr3:uid="{311E817A-3CEE-4945-BCF8-4DFC38F04561}" name="Column14208"/>
    <tableColumn id="14213" xr3:uid="{F4BCA566-C9D6-4DC8-937C-7102C1EEAA8E}" name="Column14209"/>
    <tableColumn id="14214" xr3:uid="{B3CF1455-A17B-4B99-AF7D-90152C974900}" name="Column14210"/>
    <tableColumn id="14215" xr3:uid="{F5027CED-300C-42FF-8EC0-D98FCDB50EBD}" name="Column14211"/>
    <tableColumn id="14216" xr3:uid="{941EBBCF-33F9-477E-870A-656838909273}" name="Column14212"/>
    <tableColumn id="14217" xr3:uid="{E48F6E8E-023A-4205-A46A-A8CC017B45B1}" name="Column14213"/>
    <tableColumn id="14218" xr3:uid="{1E8252F9-5F0E-4744-B718-93B6922A9F48}" name="Column14214"/>
    <tableColumn id="14219" xr3:uid="{EB76F3B2-33EE-4A78-A92D-7C1ECC5BAFE4}" name="Column14215"/>
    <tableColumn id="14220" xr3:uid="{A81F02A0-2FDB-47D8-B1C7-3FEACE12CBB0}" name="Column14216"/>
    <tableColumn id="14221" xr3:uid="{F7381EC0-BBDC-4E38-A9EA-88D8E0ADA5A7}" name="Column14217"/>
    <tableColumn id="14222" xr3:uid="{81BF8664-BCFF-4329-B470-5EB699F4D088}" name="Column14218"/>
    <tableColumn id="14223" xr3:uid="{757B0F69-72D0-4151-B369-F88FA09B6AAB}" name="Column14219"/>
    <tableColumn id="14224" xr3:uid="{1478ABEF-15D0-4ADA-A69C-6FD30B9CED82}" name="Column14220"/>
    <tableColumn id="14225" xr3:uid="{70247574-71AE-42D1-9B7B-F25AC608E177}" name="Column14221"/>
    <tableColumn id="14226" xr3:uid="{B52DCF75-38D6-4C87-85EF-90C653F69CF0}" name="Column14222"/>
    <tableColumn id="14227" xr3:uid="{EEB15FED-4BA8-4768-A7A9-C1921162478A}" name="Column14223"/>
    <tableColumn id="14228" xr3:uid="{7CD4A370-4884-41BD-BCE4-9CC9CB9053B8}" name="Column14224"/>
    <tableColumn id="14229" xr3:uid="{FA0E6259-F904-4C3B-9553-8274817B2474}" name="Column14225"/>
    <tableColumn id="14230" xr3:uid="{695A2108-940E-427A-997C-57E39DAA9237}" name="Column14226"/>
    <tableColumn id="14231" xr3:uid="{141C9708-1A2D-4C9F-B761-5734DF7B6531}" name="Column14227"/>
    <tableColumn id="14232" xr3:uid="{74668E7F-157F-4D75-8C76-2CEBC2DC6D8F}" name="Column14228"/>
    <tableColumn id="14233" xr3:uid="{8C219FDF-96D8-4AE8-B063-B51F81B9ABDB}" name="Column14229"/>
    <tableColumn id="14234" xr3:uid="{85CCB00C-84A8-4991-9EA5-5FCA98946730}" name="Column14230"/>
    <tableColumn id="14235" xr3:uid="{3B449F9A-5EB3-4B55-9151-FA30C3BF2F66}" name="Column14231"/>
    <tableColumn id="14236" xr3:uid="{0EB6FABE-1EE8-4155-81BC-2C343678BF64}" name="Column14232"/>
    <tableColumn id="14237" xr3:uid="{24AC6C6D-2B1C-4BF5-AF46-D05FBF7EEB1B}" name="Column14233"/>
    <tableColumn id="14238" xr3:uid="{4D7EC437-2AFB-4C33-AA32-5E2C2603D360}" name="Column14234"/>
    <tableColumn id="14239" xr3:uid="{79590FBE-2BED-4708-BB7E-6185B840B710}" name="Column14235"/>
    <tableColumn id="14240" xr3:uid="{2ADBC272-D745-4E1F-B0F2-CE0132813485}" name="Column14236"/>
    <tableColumn id="14241" xr3:uid="{8F0EE64F-664F-4F3B-A9DA-B4B88454076B}" name="Column14237"/>
    <tableColumn id="14242" xr3:uid="{889F3E10-DEAF-47CA-90D8-D5AE8FCC3D4C}" name="Column14238"/>
    <tableColumn id="14243" xr3:uid="{FF816FE4-A09D-404B-9CE4-D4410CB995B0}" name="Column14239"/>
    <tableColumn id="14244" xr3:uid="{DC3C5040-7221-4EE1-A95A-3F3C7894FAE8}" name="Column14240"/>
    <tableColumn id="14245" xr3:uid="{C13A6534-29C3-4C10-B4CF-C1AE51E08026}" name="Column14241"/>
    <tableColumn id="14246" xr3:uid="{01EE2094-1497-498B-B079-20DE82BB22FF}" name="Column14242"/>
    <tableColumn id="14247" xr3:uid="{7C719B0C-E45A-42A7-B6E6-19367327D271}" name="Column14243"/>
    <tableColumn id="14248" xr3:uid="{A7142916-7EB6-43D3-AFAB-5FADA1BDB05F}" name="Column14244"/>
    <tableColumn id="14249" xr3:uid="{FBCF5DC5-2307-470E-A626-F0557D0983FD}" name="Column14245"/>
    <tableColumn id="14250" xr3:uid="{A48D9F29-455F-4F6B-9062-4B4B8CAC0272}" name="Column14246"/>
    <tableColumn id="14251" xr3:uid="{13933B59-FA8B-47BE-8331-1990E2E9B600}" name="Column14247"/>
    <tableColumn id="14252" xr3:uid="{62BC33C9-F407-4FD8-BE3B-05F9D39ABB47}" name="Column14248"/>
    <tableColumn id="14253" xr3:uid="{1667AB43-3C17-45E8-A7A9-E3011BC5B740}" name="Column14249"/>
    <tableColumn id="14254" xr3:uid="{A0FB2083-4873-4EF9-9A07-DF17CAFD1EA5}" name="Column14250"/>
    <tableColumn id="14255" xr3:uid="{4A7CD716-BF8B-4D50-8714-EB99721AD52B}" name="Column14251"/>
    <tableColumn id="14256" xr3:uid="{4DBAF2C5-5363-45B1-8528-4B9AE3EB001F}" name="Column14252"/>
    <tableColumn id="14257" xr3:uid="{37A71B00-2F33-44BF-BF0D-29D1083F4C2D}" name="Column14253"/>
    <tableColumn id="14258" xr3:uid="{BC888906-893C-45F5-9095-783F237F2501}" name="Column14254"/>
    <tableColumn id="14259" xr3:uid="{CA2D3BA7-9555-42E5-BC5A-9E48A0B775AA}" name="Column14255"/>
    <tableColumn id="14260" xr3:uid="{0538018E-4BA1-4C24-9872-0E916CBB964F}" name="Column14256"/>
    <tableColumn id="14261" xr3:uid="{3B18C4DC-AD11-44C5-823C-4AAE61E5622C}" name="Column14257"/>
    <tableColumn id="14262" xr3:uid="{76F07385-6F03-4CDE-8875-84FAD9E50F50}" name="Column14258"/>
    <tableColumn id="14263" xr3:uid="{A39BB265-04D8-4288-B185-864D34D8CC1A}" name="Column14259"/>
    <tableColumn id="14264" xr3:uid="{4E726AD6-B772-413F-A896-B198CF2B9D23}" name="Column14260"/>
    <tableColumn id="14265" xr3:uid="{E36046A4-C464-4A97-8543-FA7C41EEEDC0}" name="Column14261"/>
    <tableColumn id="14266" xr3:uid="{D66D3558-9A2E-4D13-A4C4-488B0CE35B6A}" name="Column14262"/>
    <tableColumn id="14267" xr3:uid="{879D1542-8489-4390-9DD1-1D070EAD17BD}" name="Column14263"/>
    <tableColumn id="14268" xr3:uid="{42EAF939-7380-4A50-8163-B760212FDD33}" name="Column14264"/>
    <tableColumn id="14269" xr3:uid="{CA0F1D02-310D-4FBF-BCA9-FAEB4570855A}" name="Column14265"/>
    <tableColumn id="14270" xr3:uid="{F677970E-2FED-414A-90C5-622AE80954E5}" name="Column14266"/>
    <tableColumn id="14271" xr3:uid="{3B1305DF-A9D8-450B-BA2F-2BC527B39282}" name="Column14267"/>
    <tableColumn id="14272" xr3:uid="{59C581E1-F13F-46AB-B06F-6B2EB85B64A4}" name="Column14268"/>
    <tableColumn id="14273" xr3:uid="{30D605A2-6A0D-46CA-866A-71F319757F19}" name="Column14269"/>
    <tableColumn id="14274" xr3:uid="{778ECE4D-1840-4105-A9C1-37190C05CE28}" name="Column14270"/>
    <tableColumn id="14275" xr3:uid="{98EC24A9-9D09-4E58-BD81-80364EC7E316}" name="Column14271"/>
    <tableColumn id="14276" xr3:uid="{629C583C-8915-48FE-8A6E-0C25A7E49DEC}" name="Column14272"/>
    <tableColumn id="14277" xr3:uid="{172C0937-FD57-4A28-8248-5452858C856F}" name="Column14273"/>
    <tableColumn id="14278" xr3:uid="{7804C098-8BC7-46C4-B769-EE62D950B695}" name="Column14274"/>
    <tableColumn id="14279" xr3:uid="{F7B7E223-7454-4887-BA44-913AC87EE5EC}" name="Column14275"/>
    <tableColumn id="14280" xr3:uid="{DE369C3B-C860-4384-AF66-7DB35A875D38}" name="Column14276"/>
    <tableColumn id="14281" xr3:uid="{FACA6B50-B85A-482C-9A0B-B8414AB86287}" name="Column14277"/>
    <tableColumn id="14282" xr3:uid="{577E620D-7874-4C89-B0D0-973B1E4B04F7}" name="Column14278"/>
    <tableColumn id="14283" xr3:uid="{3B33BBC1-E207-4511-8E04-0D5B23896133}" name="Column14279"/>
    <tableColumn id="14284" xr3:uid="{163F74E3-E856-4132-A5BE-4E92C1A71B5B}" name="Column14280"/>
    <tableColumn id="14285" xr3:uid="{465D9623-B6D6-42D8-A50A-82C7937750CD}" name="Column14281"/>
    <tableColumn id="14286" xr3:uid="{F62AB792-BC1B-4DE1-B11A-18C13FF814EA}" name="Column14282"/>
    <tableColumn id="14287" xr3:uid="{77DDD7A8-1DAA-4C16-A61A-E31C4403F4B4}" name="Column14283"/>
    <tableColumn id="14288" xr3:uid="{3845B0B6-EB37-43B6-BEE3-F0669C7F3D63}" name="Column14284"/>
    <tableColumn id="14289" xr3:uid="{B6464893-66B6-473C-B4D3-182AE119D317}" name="Column14285"/>
    <tableColumn id="14290" xr3:uid="{22B82A35-309F-42A9-9526-8580E09476C5}" name="Column14286"/>
    <tableColumn id="14291" xr3:uid="{FBFB46E5-E3B7-4D2D-BAD3-CE0F5BBCF143}" name="Column14287"/>
    <tableColumn id="14292" xr3:uid="{68A685DA-B365-407E-9D9C-E8D67DFF8176}" name="Column14288"/>
    <tableColumn id="14293" xr3:uid="{1C9EA63A-B96B-4126-803D-CDE8DFF90085}" name="Column14289"/>
    <tableColumn id="14294" xr3:uid="{1C5DD4E4-F6A1-4E79-970C-C07A1F012739}" name="Column14290"/>
    <tableColumn id="14295" xr3:uid="{3F37B54F-1B7E-429D-9680-CE3EFC106AF2}" name="Column14291"/>
    <tableColumn id="14296" xr3:uid="{6D4BD763-0622-42DC-A350-533203939E81}" name="Column14292"/>
    <tableColumn id="14297" xr3:uid="{8A170A31-8A8D-460B-9F19-A29EB5CDD36C}" name="Column14293"/>
    <tableColumn id="14298" xr3:uid="{5774AD59-F7C8-4B81-A19F-682C9149E041}" name="Column14294"/>
    <tableColumn id="14299" xr3:uid="{522A7CC8-5B16-4F87-820E-B5071C438E63}" name="Column14295"/>
    <tableColumn id="14300" xr3:uid="{32AFA8A0-AA5E-46E8-9543-7FED68CD1B7B}" name="Column14296"/>
    <tableColumn id="14301" xr3:uid="{4F9AEA05-9C4C-47A1-83A1-DD4659A129EC}" name="Column14297"/>
    <tableColumn id="14302" xr3:uid="{AA7817C8-FB51-4FE6-9F53-722AC10D1DB6}" name="Column14298"/>
    <tableColumn id="14303" xr3:uid="{09BF24C7-7318-4400-92FB-62364BDC5008}" name="Column14299"/>
    <tableColumn id="14304" xr3:uid="{AE605A7C-0936-4B1F-8E25-2DDEDA6CB224}" name="Column14300"/>
    <tableColumn id="14305" xr3:uid="{A9A6B253-FEBE-4CCD-B37F-ACB9DA298ABF}" name="Column14301"/>
    <tableColumn id="14306" xr3:uid="{2013EA72-61BF-41CA-8948-C755E2849930}" name="Column14302"/>
    <tableColumn id="14307" xr3:uid="{6AE40873-AF6C-4D55-9DD3-4C024003789A}" name="Column14303"/>
    <tableColumn id="14308" xr3:uid="{FFA09062-B8AA-47EF-8706-C9FDA52D7346}" name="Column14304"/>
    <tableColumn id="14309" xr3:uid="{F38058F2-6898-4EEE-BB80-60F0D82E41D4}" name="Column14305"/>
    <tableColumn id="14310" xr3:uid="{2E503DBE-D91D-4F0D-8108-F0F3492B4844}" name="Column14306"/>
    <tableColumn id="14311" xr3:uid="{F89F560A-4A93-44FF-967B-40399F282D79}" name="Column14307"/>
    <tableColumn id="14312" xr3:uid="{11870136-602D-4349-B393-37551D005859}" name="Column14308"/>
    <tableColumn id="14313" xr3:uid="{FA0C17A5-E840-4DDA-ACEF-C35F00F469C9}" name="Column14309"/>
    <tableColumn id="14314" xr3:uid="{87E47D82-CEE4-43A4-8D61-A42208764E3D}" name="Column14310"/>
    <tableColumn id="14315" xr3:uid="{498CDBCE-3BB7-4C01-807D-4509653A9326}" name="Column14311"/>
    <tableColumn id="14316" xr3:uid="{FA51C97B-2D81-438E-B4FC-E2C68DF6B4C1}" name="Column14312"/>
    <tableColumn id="14317" xr3:uid="{A14E73A1-EC77-4DE4-9FE8-C766BCD57472}" name="Column14313"/>
    <tableColumn id="14318" xr3:uid="{72734C82-3383-4F0C-B63D-D74D1375932D}" name="Column14314"/>
    <tableColumn id="14319" xr3:uid="{88638C5E-BE27-4F75-8434-CC2F80CF3B26}" name="Column14315"/>
    <tableColumn id="14320" xr3:uid="{E79102B1-C580-4868-9B7F-6E3CA2632ABF}" name="Column14316"/>
    <tableColumn id="14321" xr3:uid="{8A9313CE-8420-4486-93E3-FCC5E2B45422}" name="Column14317"/>
    <tableColumn id="14322" xr3:uid="{396ADA20-FB6C-4F0E-B8F4-8FDC775712AE}" name="Column14318"/>
    <tableColumn id="14323" xr3:uid="{73666D7A-C627-418D-8DDE-7A6FD3952BF8}" name="Column14319"/>
    <tableColumn id="14324" xr3:uid="{D126C4CE-22B9-408B-A15F-FFA2E434D758}" name="Column14320"/>
    <tableColumn id="14325" xr3:uid="{287C7431-DD54-4C69-B17B-825718F03A55}" name="Column14321"/>
    <tableColumn id="14326" xr3:uid="{FF9FBC39-C327-484F-ABB5-2D81F309FCDE}" name="Column14322"/>
    <tableColumn id="14327" xr3:uid="{C3B8AE6D-D4D7-4C58-8375-9D7DBBC02E90}" name="Column14323"/>
    <tableColumn id="14328" xr3:uid="{F1F54FB8-34F7-4876-B4FC-1449F8365542}" name="Column14324"/>
    <tableColumn id="14329" xr3:uid="{EFF17429-B6C0-4D49-99CE-DB14C7DF758C}" name="Column14325"/>
    <tableColumn id="14330" xr3:uid="{9BE002EF-E706-4C75-97AF-D68E71658009}" name="Column14326"/>
    <tableColumn id="14331" xr3:uid="{97789DD8-5B23-452C-B8B8-64BD2AD8F3BA}" name="Column14327"/>
    <tableColumn id="14332" xr3:uid="{BA71BDA2-DE12-488B-A3DB-C0A5B52FABC3}" name="Column14328"/>
    <tableColumn id="14333" xr3:uid="{D094BA09-BC31-4639-B6CF-AF903F5C6B3E}" name="Column14329"/>
    <tableColumn id="14334" xr3:uid="{DA90EE63-9A03-4B81-A6FE-EF7982594B29}" name="Column14330"/>
    <tableColumn id="14335" xr3:uid="{2C54A2C3-13FF-4A58-8044-71ED008C52CD}" name="Column14331"/>
    <tableColumn id="14336" xr3:uid="{8A8D23A6-55B9-4840-9E4A-1298799FFBCC}" name="Column14332"/>
    <tableColumn id="14337" xr3:uid="{A267C026-B515-44CD-AB39-378BA806145F}" name="Column14333"/>
    <tableColumn id="14338" xr3:uid="{38149E67-0211-42E9-BD2D-038E24CD89A4}" name="Column14334"/>
    <tableColumn id="14339" xr3:uid="{40AFA378-2137-42C6-8DA2-B001F0DC4960}" name="Column14335"/>
    <tableColumn id="14340" xr3:uid="{F9C3E7E0-5644-4F68-BF52-01DD8D7C0B70}" name="Column14336"/>
    <tableColumn id="14341" xr3:uid="{D0766F40-6A6A-4B5F-A229-444FF48A6991}" name="Column14337"/>
    <tableColumn id="14342" xr3:uid="{2393860A-69DC-4C67-A3E1-DA303461E0E8}" name="Column14338"/>
    <tableColumn id="14343" xr3:uid="{D44C9750-4FCC-4010-AFF0-5287A55C54F6}" name="Column14339"/>
    <tableColumn id="14344" xr3:uid="{7A11D7A2-6C4A-41D2-B6A8-86F04CF1EE65}" name="Column14340"/>
    <tableColumn id="14345" xr3:uid="{6BDE4B9C-94CB-4040-832D-FE330EF7B2BE}" name="Column14341"/>
    <tableColumn id="14346" xr3:uid="{0D04A349-444D-4767-AD3F-1BB01B7C3595}" name="Column14342"/>
    <tableColumn id="14347" xr3:uid="{37884092-9CDD-464D-BD0B-9CB782EC6382}" name="Column14343"/>
    <tableColumn id="14348" xr3:uid="{831AC4B4-BA5D-4B68-8A48-3F24107AC87D}" name="Column14344"/>
    <tableColumn id="14349" xr3:uid="{FD62D121-FB17-49DB-99B1-3C221EC68BD7}" name="Column14345"/>
    <tableColumn id="14350" xr3:uid="{4A8CB9BC-3C58-47E7-9AFB-8C896499F337}" name="Column14346"/>
    <tableColumn id="14351" xr3:uid="{871762DD-7F1D-42C7-B1A0-BF518648AB5B}" name="Column14347"/>
    <tableColumn id="14352" xr3:uid="{A6A4232F-DA49-429C-A456-57FBE2A82656}" name="Column14348"/>
    <tableColumn id="14353" xr3:uid="{C80F843E-667D-4904-8454-0C5F693FECEF}" name="Column14349"/>
    <tableColumn id="14354" xr3:uid="{FA3BED2F-9808-413B-BDF2-7A6FF27EF078}" name="Column14350"/>
    <tableColumn id="14355" xr3:uid="{C4967C17-61C8-49F5-83A7-AD251E42166D}" name="Column14351"/>
    <tableColumn id="14356" xr3:uid="{E29FA36B-6F3F-4296-AAC9-4ACC21458E83}" name="Column14352"/>
    <tableColumn id="14357" xr3:uid="{D9657C9E-EC85-479E-99F3-43CC20E3B1B1}" name="Column14353"/>
    <tableColumn id="14358" xr3:uid="{05504666-099B-4F05-BA7E-50E0DB8CBC97}" name="Column14354"/>
    <tableColumn id="14359" xr3:uid="{3AF5BFEC-74E1-47A5-8E5A-50DA3668B90A}" name="Column14355"/>
    <tableColumn id="14360" xr3:uid="{527D5F2F-160A-4212-A0FC-03FE14C2C750}" name="Column14356"/>
    <tableColumn id="14361" xr3:uid="{BBC2CB62-AFED-4429-B84F-3346208F1CB0}" name="Column14357"/>
    <tableColumn id="14362" xr3:uid="{C4643F95-FB97-4101-90E9-AC0A237EF838}" name="Column14358"/>
    <tableColumn id="14363" xr3:uid="{5DAEBE00-523A-4521-B69A-678A5188FBC2}" name="Column14359"/>
    <tableColumn id="14364" xr3:uid="{C7F04E14-12C4-470E-AECD-875299F287D4}" name="Column14360"/>
    <tableColumn id="14365" xr3:uid="{1C86CEFD-279C-4ADE-B206-327C4D0A5E72}" name="Column14361"/>
    <tableColumn id="14366" xr3:uid="{9D3FDE93-4685-485B-9C46-642A55673EAF}" name="Column14362"/>
    <tableColumn id="14367" xr3:uid="{7E4A8A21-AA18-430F-A20B-3DB466573F0A}" name="Column14363"/>
    <tableColumn id="14368" xr3:uid="{F5B0ABB0-5A3F-4078-B7F8-7BC5C34A7433}" name="Column14364"/>
    <tableColumn id="14369" xr3:uid="{183AC41C-ABC7-4F45-ACBA-C9D4D66CD8A7}" name="Column14365"/>
    <tableColumn id="14370" xr3:uid="{94B9DEF6-2026-4EF5-B79A-84FD5C8B5710}" name="Column14366"/>
    <tableColumn id="14371" xr3:uid="{1DC25734-8EA9-4C3C-8EF0-8F1B09DE7425}" name="Column14367"/>
    <tableColumn id="14372" xr3:uid="{2E40E011-72C6-42C9-B5FC-ADAC421E1F89}" name="Column14368"/>
    <tableColumn id="14373" xr3:uid="{827A041B-46D7-47C4-9C0D-0DED1FF891F3}" name="Column14369"/>
    <tableColumn id="14374" xr3:uid="{77A61652-CF40-4C46-BA0E-A30478E03F1D}" name="Column14370"/>
    <tableColumn id="14375" xr3:uid="{A09AFF3E-5FAD-42B2-85CD-9130D9C4F9A7}" name="Column14371"/>
    <tableColumn id="14376" xr3:uid="{4781B900-084E-4C32-B476-2FA9D54A5BA7}" name="Column14372"/>
    <tableColumn id="14377" xr3:uid="{702482BF-E781-4064-B7CD-C1F089D521AD}" name="Column14373"/>
    <tableColumn id="14378" xr3:uid="{8756BA8E-8FD2-4DDD-9E33-E2B435309CB6}" name="Column14374"/>
    <tableColumn id="14379" xr3:uid="{477C2BD6-F599-4A11-B27A-91FEFCB52C47}" name="Column14375"/>
    <tableColumn id="14380" xr3:uid="{5C47285E-F9E4-4FB7-86DB-A7B39E85683F}" name="Column14376"/>
    <tableColumn id="14381" xr3:uid="{32803BBF-E877-42F6-807E-5E5C5EF62FA9}" name="Column14377"/>
    <tableColumn id="14382" xr3:uid="{C71727C6-DE26-4C06-BFE9-FBB2FF9E2793}" name="Column14378"/>
    <tableColumn id="14383" xr3:uid="{05562166-CB17-4904-B913-400FEC8F5EF9}" name="Column14379"/>
    <tableColumn id="14384" xr3:uid="{40D678EA-9B94-41F3-8121-3B391922F3A5}" name="Column14380"/>
    <tableColumn id="14385" xr3:uid="{24AE8430-4453-471C-B5E5-503783C8103C}" name="Column14381"/>
    <tableColumn id="14386" xr3:uid="{2E688808-1A2F-493B-AA27-35CF98A7920B}" name="Column14382"/>
    <tableColumn id="14387" xr3:uid="{2F7F94F5-1150-41CD-8C21-C757AB71BC67}" name="Column14383"/>
    <tableColumn id="14388" xr3:uid="{9683E45D-19AA-4EBA-9D9D-FDD295A6F797}" name="Column14384"/>
    <tableColumn id="14389" xr3:uid="{53AF16F9-5498-43B0-AA56-C6B286EBB380}" name="Column14385"/>
    <tableColumn id="14390" xr3:uid="{73CC0970-2D8F-49DB-8ECB-CEE1011A3DEC}" name="Column14386"/>
    <tableColumn id="14391" xr3:uid="{B8E4E95D-DBC8-4B71-91DA-B7E00A59FD15}" name="Column14387"/>
    <tableColumn id="14392" xr3:uid="{C0D698DB-5C58-4CB3-A01C-2BC877422901}" name="Column14388"/>
    <tableColumn id="14393" xr3:uid="{6D8BFBA0-3149-4C58-BBFC-98C53B77FF98}" name="Column14389"/>
    <tableColumn id="14394" xr3:uid="{56AA33FB-7228-411D-896E-89C127558C74}" name="Column14390"/>
    <tableColumn id="14395" xr3:uid="{844DFA6D-17F6-45F3-8DD2-69A85602BB97}" name="Column14391"/>
    <tableColumn id="14396" xr3:uid="{2AF1EC1E-8DB3-4843-A4C5-B7FACC5226C3}" name="Column14392"/>
    <tableColumn id="14397" xr3:uid="{84E1A49F-2608-45E4-BB8B-3871342E9BD7}" name="Column14393"/>
    <tableColumn id="14398" xr3:uid="{7E40C355-82FE-4239-ABFF-44815E243E08}" name="Column14394"/>
    <tableColumn id="14399" xr3:uid="{64570CC1-0ADB-4CF9-8840-18FD1EBD3EE1}" name="Column14395"/>
    <tableColumn id="14400" xr3:uid="{617634F8-B69A-44DD-9A96-6776CD0AC8BB}" name="Column14396"/>
    <tableColumn id="14401" xr3:uid="{6493B7D2-08A5-478C-8C1E-AE75241AE868}" name="Column14397"/>
    <tableColumn id="14402" xr3:uid="{E6F3BB6D-18E0-4187-8108-FE4136FD8FE6}" name="Column14398"/>
    <tableColumn id="14403" xr3:uid="{16D95225-E5AF-46D3-B847-79E13760A59F}" name="Column14399"/>
    <tableColumn id="14404" xr3:uid="{579DFA37-7427-4A46-B0FF-D3D7147C3192}" name="Column14400"/>
    <tableColumn id="14405" xr3:uid="{9014BCF4-F432-4EBD-B992-C781931E6623}" name="Column14401"/>
    <tableColumn id="14406" xr3:uid="{83B7CCAE-1C39-4C0C-B254-B44DF7BA0434}" name="Column14402"/>
    <tableColumn id="14407" xr3:uid="{E7094AF6-5835-4A5A-BD56-FD240D0872F6}" name="Column14403"/>
    <tableColumn id="14408" xr3:uid="{A8888069-F4E2-4E52-BA20-920FD966233F}" name="Column14404"/>
    <tableColumn id="14409" xr3:uid="{B6DEDFDB-F67C-46BF-AB62-89151F57884D}" name="Column14405"/>
    <tableColumn id="14410" xr3:uid="{09AFE558-A91E-4F99-8B92-64BAD5A3E1D2}" name="Column14406"/>
    <tableColumn id="14411" xr3:uid="{95E549E7-D99D-4A22-84AF-9B105C7B2E9D}" name="Column14407"/>
    <tableColumn id="14412" xr3:uid="{5E1B8E44-6D01-49C3-822C-CD12D86A331D}" name="Column14408"/>
    <tableColumn id="14413" xr3:uid="{A823D60A-1AF6-4BA7-8957-6492114C6B34}" name="Column14409"/>
    <tableColumn id="14414" xr3:uid="{1D7D758D-F076-458F-80C9-DE21BA80A7CE}" name="Column14410"/>
    <tableColumn id="14415" xr3:uid="{43CB8CFE-4202-44E5-ADC5-F74C2F434C25}" name="Column14411"/>
    <tableColumn id="14416" xr3:uid="{56D09353-F2AB-4E27-B374-0A5CFDC08434}" name="Column14412"/>
    <tableColumn id="14417" xr3:uid="{3DF51A00-2CCF-4A4B-8A4B-3E78A2F6F315}" name="Column14413"/>
    <tableColumn id="14418" xr3:uid="{871DE687-5E74-49C8-9D99-C4A6E0DE920A}" name="Column14414"/>
    <tableColumn id="14419" xr3:uid="{C20756FF-E1D2-4F35-8FE6-708212D627A6}" name="Column14415"/>
    <tableColumn id="14420" xr3:uid="{9D7B8E5C-69EC-4C65-8756-1D9899A116C7}" name="Column14416"/>
    <tableColumn id="14421" xr3:uid="{4C18E6A6-C55F-4157-B0BC-BB3DDD532F1F}" name="Column14417"/>
    <tableColumn id="14422" xr3:uid="{7EDC3981-6132-49E1-9AF5-CDD213286930}" name="Column14418"/>
    <tableColumn id="14423" xr3:uid="{9FB59F6A-EA55-4D0F-9CA2-8EFA57A44DDD}" name="Column14419"/>
    <tableColumn id="14424" xr3:uid="{774070E1-7F9F-488D-A118-F48ED3AE10EB}" name="Column14420"/>
    <tableColumn id="14425" xr3:uid="{5282CFAC-B2E0-4781-8AAB-EE49B049BCC9}" name="Column14421"/>
    <tableColumn id="14426" xr3:uid="{A14D1095-564C-40DE-87A6-6116553D5870}" name="Column14422"/>
    <tableColumn id="14427" xr3:uid="{5E82E1BF-3A5B-4AB7-84E5-FA4AEE3EF509}" name="Column14423"/>
    <tableColumn id="14428" xr3:uid="{A014B754-DFED-4986-AE32-CE8F752743F7}" name="Column14424"/>
    <tableColumn id="14429" xr3:uid="{FDFD50C1-E79B-46AD-A867-F1E8E91D67E3}" name="Column14425"/>
    <tableColumn id="14430" xr3:uid="{D0B627D5-114C-42E5-AA6D-1FD2D2D748E9}" name="Column14426"/>
    <tableColumn id="14431" xr3:uid="{FE838D27-7AA0-4CAE-AEB5-5575531A7276}" name="Column14427"/>
    <tableColumn id="14432" xr3:uid="{44F1861B-D6A4-405D-B73B-0122B759D7CA}" name="Column14428"/>
    <tableColumn id="14433" xr3:uid="{9FDB555D-7804-4FDB-89CE-EB335F28FCDF}" name="Column14429"/>
    <tableColumn id="14434" xr3:uid="{DDEB38C2-A54E-4215-A233-98241306FFC3}" name="Column14430"/>
    <tableColumn id="14435" xr3:uid="{5222FC8D-25AA-4525-962D-3DD0F011725A}" name="Column14431"/>
    <tableColumn id="14436" xr3:uid="{0392B521-43D6-437C-B825-2B3806DF495F}" name="Column14432"/>
    <tableColumn id="14437" xr3:uid="{DAAE59C1-D245-475A-8C8E-1F3606A1F1A1}" name="Column14433"/>
    <tableColumn id="14438" xr3:uid="{64D84553-672F-45C5-B23E-F02F8CE35919}" name="Column14434"/>
    <tableColumn id="14439" xr3:uid="{ED7B2A04-3ADC-44E4-8DF7-DB2D4AFA317B}" name="Column14435"/>
    <tableColumn id="14440" xr3:uid="{B5A99EAF-BBD9-4EC9-AD41-196CEE02EE78}" name="Column14436"/>
    <tableColumn id="14441" xr3:uid="{9E25B411-62E2-45B2-B333-50A552D32078}" name="Column14437"/>
    <tableColumn id="14442" xr3:uid="{F8CC3296-6A09-4BD2-982E-541AA85A231F}" name="Column14438"/>
    <tableColumn id="14443" xr3:uid="{025887D9-16FF-4A2F-BBA5-B3632CBDBF90}" name="Column14439"/>
    <tableColumn id="14444" xr3:uid="{7FC7837B-AB22-43AC-BBB3-54E755684F10}" name="Column14440"/>
    <tableColumn id="14445" xr3:uid="{19449A6F-6FA3-4BEF-AD18-EE2A40561798}" name="Column14441"/>
    <tableColumn id="14446" xr3:uid="{B0D638D4-1D92-4578-9DF7-7E03C3D14A15}" name="Column14442"/>
    <tableColumn id="14447" xr3:uid="{0721C31E-EF9F-4873-9CE0-DC66B3D49C29}" name="Column14443"/>
    <tableColumn id="14448" xr3:uid="{339F5909-7B99-47C9-98C8-585DE28BC057}" name="Column14444"/>
    <tableColumn id="14449" xr3:uid="{1A2EC2BC-AF0B-4262-A15A-5FAB23773CC0}" name="Column14445"/>
    <tableColumn id="14450" xr3:uid="{8C8AC9DB-E8D3-4696-A559-264483FDD730}" name="Column14446"/>
    <tableColumn id="14451" xr3:uid="{73DFA6CF-F8AF-4C1B-96CD-2F7B5708C468}" name="Column14447"/>
    <tableColumn id="14452" xr3:uid="{C66C2E67-1FEE-43DA-9EED-65CB32617581}" name="Column14448"/>
    <tableColumn id="14453" xr3:uid="{451D25E0-0012-4EA4-9863-9B60B755F459}" name="Column14449"/>
    <tableColumn id="14454" xr3:uid="{B62EC464-8BE9-4220-8FEE-8DF31246FF0C}" name="Column14450"/>
    <tableColumn id="14455" xr3:uid="{E529DCEA-6B8A-4C6C-A7CE-E3BC5CFE5F09}" name="Column14451"/>
    <tableColumn id="14456" xr3:uid="{DC7E965A-CA7C-45D6-9335-5B90660F2703}" name="Column14452"/>
    <tableColumn id="14457" xr3:uid="{2BD3AB22-E011-4534-A76D-AA3A76A9608C}" name="Column14453"/>
    <tableColumn id="14458" xr3:uid="{5CE065A2-F779-43E5-8EDB-68FF87EDAEBF}" name="Column14454"/>
    <tableColumn id="14459" xr3:uid="{AED22A9F-778A-460F-80C1-3DA1C7578A2C}" name="Column14455"/>
    <tableColumn id="14460" xr3:uid="{89E79876-EE06-4978-AFBF-FFC4AD2A5659}" name="Column14456"/>
    <tableColumn id="14461" xr3:uid="{27D4C456-C302-4AEC-B430-F0738672A749}" name="Column14457"/>
    <tableColumn id="14462" xr3:uid="{232C72D0-61D0-4F5C-967B-BD613239FEC5}" name="Column14458"/>
    <tableColumn id="14463" xr3:uid="{35F61A9A-4827-45D1-A0BF-A97659A37121}" name="Column14459"/>
    <tableColumn id="14464" xr3:uid="{74178219-4ED2-4CE3-AC1D-21D6A9F10E22}" name="Column14460"/>
    <tableColumn id="14465" xr3:uid="{447083BA-99BC-4A25-B3E8-F49F912886AB}" name="Column14461"/>
    <tableColumn id="14466" xr3:uid="{81AC9763-9F03-4BEE-A165-C7F7DA138C2F}" name="Column14462"/>
    <tableColumn id="14467" xr3:uid="{8A9A056C-E990-474B-9A5D-6988D52D05F6}" name="Column14463"/>
    <tableColumn id="14468" xr3:uid="{104F1F1D-A33D-4600-B89A-3109A63EF0FE}" name="Column14464"/>
    <tableColumn id="14469" xr3:uid="{71EED095-2E32-4D7A-971E-E866076CBD7B}" name="Column14465"/>
    <tableColumn id="14470" xr3:uid="{7F86DBAE-310A-46C9-85E6-6F39F7B36BD9}" name="Column14466"/>
    <tableColumn id="14471" xr3:uid="{719F910A-F536-40FC-B87E-498E6019713D}" name="Column14467"/>
    <tableColumn id="14472" xr3:uid="{7AF1343D-1501-42F4-A5DB-78056D96FEE2}" name="Column14468"/>
    <tableColumn id="14473" xr3:uid="{5E723738-3279-41D0-9B25-C9B3A41D2257}" name="Column14469"/>
    <tableColumn id="14474" xr3:uid="{D7F8FCF9-8EDA-4DC2-B3AD-5AA0CEC74AF6}" name="Column14470"/>
    <tableColumn id="14475" xr3:uid="{DFEA0728-2952-46FF-832B-40C08D824E7B}" name="Column14471"/>
    <tableColumn id="14476" xr3:uid="{97CB5205-BE70-438B-A11F-D67C4E487CDE}" name="Column14472"/>
    <tableColumn id="14477" xr3:uid="{DA970949-A0C3-49F3-A46B-E5E3450DEB86}" name="Column14473"/>
    <tableColumn id="14478" xr3:uid="{2E20EF48-8EA4-4063-848C-088C735255B5}" name="Column14474"/>
    <tableColumn id="14479" xr3:uid="{62371A4E-32C2-427D-9985-9F1C8EE68F48}" name="Column14475"/>
    <tableColumn id="14480" xr3:uid="{1D148281-E43F-4E9F-BB9F-E1D0479140DE}" name="Column14476"/>
    <tableColumn id="14481" xr3:uid="{A30152C5-C7D5-4B93-989C-750A5628B005}" name="Column14477"/>
    <tableColumn id="14482" xr3:uid="{00C67274-198E-4FAC-9FFC-83FF51FB1E45}" name="Column14478"/>
    <tableColumn id="14483" xr3:uid="{2A0D7348-6265-4B6E-9808-2C75D5CFE14B}" name="Column14479"/>
    <tableColumn id="14484" xr3:uid="{385D7DE8-0281-4028-A633-2405C14CA8EA}" name="Column14480"/>
    <tableColumn id="14485" xr3:uid="{07567F30-777A-4679-890E-4AA1AC4F5BB1}" name="Column14481"/>
    <tableColumn id="14486" xr3:uid="{4ECF9B57-3F92-4893-973B-7319C9BA678B}" name="Column14482"/>
    <tableColumn id="14487" xr3:uid="{43A34D72-4FDE-4016-8B7E-564B800609B8}" name="Column14483"/>
    <tableColumn id="14488" xr3:uid="{C582D1C5-EB1A-49C3-B0E4-E9949E60E28E}" name="Column14484"/>
    <tableColumn id="14489" xr3:uid="{15114B95-6FEA-4ABD-BCCE-1A4FF239C103}" name="Column14485"/>
    <tableColumn id="14490" xr3:uid="{A05C4A06-B6A9-40C6-9936-610B847AA7EB}" name="Column14486"/>
    <tableColumn id="14491" xr3:uid="{5425C2DF-D630-4B3E-9756-F24B3ECDB203}" name="Column14487"/>
    <tableColumn id="14492" xr3:uid="{55B13AD2-5B1D-4DB2-9589-3925E222B7D4}" name="Column14488"/>
    <tableColumn id="14493" xr3:uid="{3493431E-8675-4232-A1C4-E7DA92A76C99}" name="Column14489"/>
    <tableColumn id="14494" xr3:uid="{152DB7C9-6F4D-4A14-881A-03BC9D5053C9}" name="Column14490"/>
    <tableColumn id="14495" xr3:uid="{D9F9A634-1850-41D2-9259-15FEF5798EC2}" name="Column14491"/>
    <tableColumn id="14496" xr3:uid="{E2FF8351-420D-4AAD-AF19-8562F53467E9}" name="Column14492"/>
    <tableColumn id="14497" xr3:uid="{8F61ACBE-1030-4F68-A319-997A01D33C70}" name="Column14493"/>
    <tableColumn id="14498" xr3:uid="{5999CB63-3386-4DC8-801F-8348B5DA2834}" name="Column14494"/>
    <tableColumn id="14499" xr3:uid="{A9087EF5-02FA-4C16-AEC1-2E05556CD3E6}" name="Column14495"/>
    <tableColumn id="14500" xr3:uid="{FD8D3DB0-D8C1-4830-A12C-375F6BD6FDA1}" name="Column14496"/>
    <tableColumn id="14501" xr3:uid="{45D04036-7E99-4272-AF98-67FD419A482F}" name="Column14497"/>
    <tableColumn id="14502" xr3:uid="{30E746F1-56F2-41C7-BC3C-D07BB023C420}" name="Column14498"/>
    <tableColumn id="14503" xr3:uid="{7086C545-88CF-4C66-BE0C-27D221F7E971}" name="Column14499"/>
    <tableColumn id="14504" xr3:uid="{F1C30174-F828-42DB-B598-8FDCA43E679D}" name="Column14500"/>
    <tableColumn id="14505" xr3:uid="{73DEB3C4-B7D8-4964-B95C-4F101CDBD7A7}" name="Column14501"/>
    <tableColumn id="14506" xr3:uid="{95C3603E-15C4-4ECA-9AFA-B46F52A96FCA}" name="Column14502"/>
    <tableColumn id="14507" xr3:uid="{EE66DF7F-249A-47B5-AE0A-1A94143BC7AF}" name="Column14503"/>
    <tableColumn id="14508" xr3:uid="{5DB77A59-5B6A-4FA2-9A0B-86D0FC6B42BA}" name="Column14504"/>
    <tableColumn id="14509" xr3:uid="{55BBA238-688B-4E41-8AF6-5FA007AE04C2}" name="Column14505"/>
    <tableColumn id="14510" xr3:uid="{23520F24-646C-4C76-BC98-324FFEE7591A}" name="Column14506"/>
    <tableColumn id="14511" xr3:uid="{4F28DA70-FD9C-48C0-BA08-B53A70541482}" name="Column14507"/>
    <tableColumn id="14512" xr3:uid="{259808CB-3DDB-484A-A52C-15BD718F044D}" name="Column14508"/>
    <tableColumn id="14513" xr3:uid="{1CD9D3D3-E703-442E-B87A-F2BAF5C44782}" name="Column14509"/>
    <tableColumn id="14514" xr3:uid="{DBF853DF-2AD3-4EE5-96C1-1B17B620385D}" name="Column14510"/>
    <tableColumn id="14515" xr3:uid="{FAE7A5B2-340F-4B64-9608-D4C0488A26DE}" name="Column14511"/>
    <tableColumn id="14516" xr3:uid="{F4C2C374-DCC7-4725-88F5-BA8D82461575}" name="Column14512"/>
    <tableColumn id="14517" xr3:uid="{BAFBC229-E477-40FE-B3E4-7ACAA8552551}" name="Column14513"/>
    <tableColumn id="14518" xr3:uid="{CFD8EEFA-83D1-4827-A8EF-A629B2DFC994}" name="Column14514"/>
    <tableColumn id="14519" xr3:uid="{DF642266-DE0A-4374-BFA9-DA91C09A3044}" name="Column14515"/>
    <tableColumn id="14520" xr3:uid="{BDB66CFE-476A-493B-B0C6-1BDC5347FA32}" name="Column14516"/>
    <tableColumn id="14521" xr3:uid="{9D55B91F-D3E9-4BD9-8DF1-A3DFC965F2FC}" name="Column14517"/>
    <tableColumn id="14522" xr3:uid="{B4A8A90D-4507-4C4A-A36A-BA0CAAB3BC72}" name="Column14518"/>
    <tableColumn id="14523" xr3:uid="{A8FC7348-8905-474E-A248-EB5005696AF2}" name="Column14519"/>
    <tableColumn id="14524" xr3:uid="{B4A750E7-D90B-4E28-A734-BF7588F81476}" name="Column14520"/>
    <tableColumn id="14525" xr3:uid="{050B1FFB-D6C1-489B-8563-1AC86B27A3F7}" name="Column14521"/>
    <tableColumn id="14526" xr3:uid="{9FADE8C3-FFA3-4977-B6F5-0B48AEB2B288}" name="Column14522"/>
    <tableColumn id="14527" xr3:uid="{623AA9B3-D23B-4797-96FB-E36C0FAF802B}" name="Column14523"/>
    <tableColumn id="14528" xr3:uid="{5449F608-F435-437B-ABBF-04D6DEF6EEB6}" name="Column14524"/>
    <tableColumn id="14529" xr3:uid="{B4C81253-A5FB-48FE-9423-F4090CF7418C}" name="Column14525"/>
    <tableColumn id="14530" xr3:uid="{86F13F36-4463-4DF5-97CF-CC4DBBBCA166}" name="Column14526"/>
    <tableColumn id="14531" xr3:uid="{29BADC97-091D-4356-867A-08C13E048D59}" name="Column14527"/>
    <tableColumn id="14532" xr3:uid="{C68E887E-C460-4BDE-A1DB-A43A6CD6ABEB}" name="Column14528"/>
    <tableColumn id="14533" xr3:uid="{FF75720F-70E4-43A9-B087-C6AB82D21AE7}" name="Column14529"/>
    <tableColumn id="14534" xr3:uid="{47CBF2DF-659F-4792-840B-ED96CF7BCF4E}" name="Column14530"/>
    <tableColumn id="14535" xr3:uid="{38D45F3B-898E-442E-BDBE-F15099736B27}" name="Column14531"/>
    <tableColumn id="14536" xr3:uid="{F2AD26F2-2B41-42B7-B786-22BEE7E9F8F0}" name="Column14532"/>
    <tableColumn id="14537" xr3:uid="{331A33E3-0D0D-4F0D-987F-DBB542D3E68C}" name="Column14533"/>
    <tableColumn id="14538" xr3:uid="{9308E3B2-6DE1-45E0-B4E4-E4F76050201B}" name="Column14534"/>
    <tableColumn id="14539" xr3:uid="{F329EA80-760F-4D6C-8767-5342A00E02B0}" name="Column14535"/>
    <tableColumn id="14540" xr3:uid="{A8DCBA50-13CE-4E3C-B049-EDBD399A3779}" name="Column14536"/>
    <tableColumn id="14541" xr3:uid="{E92CC4B0-309C-44A0-BCE4-721A0E46E912}" name="Column14537"/>
    <tableColumn id="14542" xr3:uid="{69E7E248-5705-4A9A-AD5E-D177D60AFC9F}" name="Column14538"/>
    <tableColumn id="14543" xr3:uid="{E6931980-511B-410E-9101-DA3920502ACA}" name="Column14539"/>
    <tableColumn id="14544" xr3:uid="{59C2FB60-F796-49BD-AE46-9DBE9EB72320}" name="Column14540"/>
    <tableColumn id="14545" xr3:uid="{C89536CF-4708-42BE-B2CE-F1553A9222AE}" name="Column14541"/>
    <tableColumn id="14546" xr3:uid="{D754B572-A9A0-48D4-9F5D-EEC0DC520A0B}" name="Column14542"/>
    <tableColumn id="14547" xr3:uid="{43A42243-86B9-4182-B546-1ADA7D3329A1}" name="Column14543"/>
    <tableColumn id="14548" xr3:uid="{9E71CAE6-73C7-4CDD-93E4-1B2F8116403D}" name="Column14544"/>
    <tableColumn id="14549" xr3:uid="{323604C9-FD9B-4170-8B19-FF215FA12D9A}" name="Column14545"/>
    <tableColumn id="14550" xr3:uid="{22A24FC1-71C5-4CCE-BDD6-7B3CFABC6797}" name="Column14546"/>
    <tableColumn id="14551" xr3:uid="{ECFE0BC8-3831-46FC-82B5-70840AFABF40}" name="Column14547"/>
    <tableColumn id="14552" xr3:uid="{111D5FC0-06BE-4FE8-B659-7184012EFD42}" name="Column14548"/>
    <tableColumn id="14553" xr3:uid="{0ACAA48D-E0CF-46C1-881C-98F95D86C15C}" name="Column14549"/>
    <tableColumn id="14554" xr3:uid="{FBB8F0FE-A63E-49F9-B692-1F99435ED362}" name="Column14550"/>
    <tableColumn id="14555" xr3:uid="{907452DD-528B-41F5-A303-7781A4F93A57}" name="Column14551"/>
    <tableColumn id="14556" xr3:uid="{53437295-62FC-4955-8057-9A35813AA99B}" name="Column14552"/>
    <tableColumn id="14557" xr3:uid="{F9C587A2-FFFD-4E31-9D4A-879BB3CDC0D4}" name="Column14553"/>
    <tableColumn id="14558" xr3:uid="{53EF5B27-DD7A-4CD9-9F3E-61C44D4BD316}" name="Column14554"/>
    <tableColumn id="14559" xr3:uid="{6518D06A-792E-47F6-9D45-C299AC721FB6}" name="Column14555"/>
    <tableColumn id="14560" xr3:uid="{942B81F3-405F-400C-9E38-E884E6E94195}" name="Column14556"/>
    <tableColumn id="14561" xr3:uid="{423383CB-C0E9-4067-A21E-B7E8EEFC76C8}" name="Column14557"/>
    <tableColumn id="14562" xr3:uid="{4A9366B3-8AC5-4287-8B81-9A1DBE925BE2}" name="Column14558"/>
    <tableColumn id="14563" xr3:uid="{EAE41BF8-2F2C-4773-826C-5FA4565BD140}" name="Column14559"/>
    <tableColumn id="14564" xr3:uid="{20C4F935-B941-4F84-9D30-4C246663E728}" name="Column14560"/>
    <tableColumn id="14565" xr3:uid="{186A47C4-5030-4DD5-829C-E737A5EB7DF1}" name="Column14561"/>
    <tableColumn id="14566" xr3:uid="{AC6AC215-C947-43DB-957D-E0CA5F07B046}" name="Column14562"/>
    <tableColumn id="14567" xr3:uid="{435862C8-BED6-4A80-A277-A4932E9E6959}" name="Column14563"/>
    <tableColumn id="14568" xr3:uid="{40C2FE04-5C40-4568-A191-D144A47BF892}" name="Column14564"/>
    <tableColumn id="14569" xr3:uid="{9DD6A615-E81D-46BF-B918-F610072B713E}" name="Column14565"/>
    <tableColumn id="14570" xr3:uid="{2F30C5FA-4F8C-4177-96FA-0A125E8A2E41}" name="Column14566"/>
    <tableColumn id="14571" xr3:uid="{7BF79EAC-18F3-48CD-8C8F-E585FD0655C5}" name="Column14567"/>
    <tableColumn id="14572" xr3:uid="{1D122271-C743-46D4-B525-E027A45AB6E9}" name="Column14568"/>
    <tableColumn id="14573" xr3:uid="{FB7E1968-EE54-4D6B-B8F6-CC693A07D1F5}" name="Column14569"/>
    <tableColumn id="14574" xr3:uid="{B7FD1679-034E-41CC-878F-C969B3D66424}" name="Column14570"/>
    <tableColumn id="14575" xr3:uid="{C6665FAC-F20C-48A3-A478-21F83C3556C8}" name="Column14571"/>
    <tableColumn id="14576" xr3:uid="{9019098E-0450-40F8-9485-ECAE6771F3A5}" name="Column14572"/>
    <tableColumn id="14577" xr3:uid="{A9C158E4-1F08-4705-BF5C-F8CC31190E09}" name="Column14573"/>
    <tableColumn id="14578" xr3:uid="{4433A656-15AE-47D4-925D-7DC0B95B3F17}" name="Column14574"/>
    <tableColumn id="14579" xr3:uid="{D89CB94C-8DF0-4A54-AD0D-74763A1D6E95}" name="Column14575"/>
    <tableColumn id="14580" xr3:uid="{132907C1-D7C2-42CB-800A-1D23B2330007}" name="Column14576"/>
    <tableColumn id="14581" xr3:uid="{FF86D2A9-C67F-4AFD-8500-64885E5F8A7E}" name="Column14577"/>
    <tableColumn id="14582" xr3:uid="{EEE2B1F0-69EE-4D98-ABB1-85CFDCE7FED6}" name="Column14578"/>
    <tableColumn id="14583" xr3:uid="{EC2149D7-64DA-4C67-AC2E-368ED63B0542}" name="Column14579"/>
    <tableColumn id="14584" xr3:uid="{70C04A5C-7CB5-4F71-8A4B-B446A368B8D8}" name="Column14580"/>
    <tableColumn id="14585" xr3:uid="{DFFA57DA-4ABC-4E48-A4DF-001A9F1B5220}" name="Column14581"/>
    <tableColumn id="14586" xr3:uid="{8C3105EF-0CA2-4CA4-B5E8-E55ED24BB1BE}" name="Column14582"/>
    <tableColumn id="14587" xr3:uid="{58AC6112-9BAD-4F11-9126-9D53E7D01314}" name="Column14583"/>
    <tableColumn id="14588" xr3:uid="{BCAE6072-C95A-47B8-AD47-9CF137BD3185}" name="Column14584"/>
    <tableColumn id="14589" xr3:uid="{BB411A27-4EEC-4130-BE60-1D3D79A9963E}" name="Column14585"/>
    <tableColumn id="14590" xr3:uid="{12B8A911-A84F-4E4E-994F-0206BE5FAC6C}" name="Column14586"/>
    <tableColumn id="14591" xr3:uid="{B4A87F8A-6AC1-4EA5-9671-C41E2A094DCA}" name="Column14587"/>
    <tableColumn id="14592" xr3:uid="{7B4F490D-E0B2-4120-B1F0-BE8358BC7F00}" name="Column14588"/>
    <tableColumn id="14593" xr3:uid="{A616FF53-A55A-45E6-BAE0-BD208615A326}" name="Column14589"/>
    <tableColumn id="14594" xr3:uid="{4A2C7AFD-8DA2-4A4A-9925-CCF1A728CE9F}" name="Column14590"/>
    <tableColumn id="14595" xr3:uid="{A07813E0-0AB9-4E09-BB1E-ABFB5AFA39BD}" name="Column14591"/>
    <tableColumn id="14596" xr3:uid="{C44361E7-4BF3-469A-B906-08D0C527DDC8}" name="Column14592"/>
    <tableColumn id="14597" xr3:uid="{D6883691-ADC0-493C-89D4-C88BEAC4B6C2}" name="Column14593"/>
    <tableColumn id="14598" xr3:uid="{0B9C95F5-6918-46E3-8C78-EE789F7AA33B}" name="Column14594"/>
    <tableColumn id="14599" xr3:uid="{D28CB71F-0CCC-4F4B-9578-475E5F294C12}" name="Column14595"/>
    <tableColumn id="14600" xr3:uid="{8820D02C-66AF-4908-8555-ED2A464B143D}" name="Column14596"/>
    <tableColumn id="14601" xr3:uid="{77E56B8A-F8D0-420B-B74D-FD76DE09A7A8}" name="Column14597"/>
    <tableColumn id="14602" xr3:uid="{9CF66686-6064-4C86-85C4-631024417B63}" name="Column14598"/>
    <tableColumn id="14603" xr3:uid="{3DA1CCB3-338A-4207-8973-A86CA3516B9B}" name="Column14599"/>
    <tableColumn id="14604" xr3:uid="{32916D42-3C30-4B33-BEE3-5F192253341B}" name="Column14600"/>
    <tableColumn id="14605" xr3:uid="{E0B5A484-C511-4CDE-8F9C-0A55370964A7}" name="Column14601"/>
    <tableColumn id="14606" xr3:uid="{475F8516-2D1F-411E-865F-91BBF488643D}" name="Column14602"/>
    <tableColumn id="14607" xr3:uid="{FF805ED2-87ED-43AB-992F-E61AE5363D4E}" name="Column14603"/>
    <tableColumn id="14608" xr3:uid="{9F50E0E2-9C9B-45E0-967A-5D06F0FC9112}" name="Column14604"/>
    <tableColumn id="14609" xr3:uid="{03346EFD-D719-47F5-9471-6D32DF50BA99}" name="Column14605"/>
    <tableColumn id="14610" xr3:uid="{47E6B9B1-434E-4C48-85C5-8D589B4D5284}" name="Column14606"/>
    <tableColumn id="14611" xr3:uid="{4EC921BE-2FC7-4344-BADF-BCF2D71DFEEF}" name="Column14607"/>
    <tableColumn id="14612" xr3:uid="{0D843912-886F-4773-93FE-648ECE2C53F7}" name="Column14608"/>
    <tableColumn id="14613" xr3:uid="{040B8A2B-13F4-4816-BB81-76135E548E70}" name="Column14609"/>
    <tableColumn id="14614" xr3:uid="{10479D6D-8AAD-4EC2-9495-4E139A31AFA2}" name="Column14610"/>
    <tableColumn id="14615" xr3:uid="{55907543-8F9C-47EE-9D1F-0E8C7F47A76D}" name="Column14611"/>
    <tableColumn id="14616" xr3:uid="{81C05F21-D0E0-46C8-B5A0-3AA15EDB5BB5}" name="Column14612"/>
    <tableColumn id="14617" xr3:uid="{6AB2C23D-75E9-47E5-9C65-BE74D4E749E0}" name="Column14613"/>
    <tableColumn id="14618" xr3:uid="{2893B112-D8A9-40AC-B358-A5046A3744CC}" name="Column14614"/>
    <tableColumn id="14619" xr3:uid="{C0A51E9B-3B0B-4B7D-96AC-7D8C59B3B6CC}" name="Column14615"/>
    <tableColumn id="14620" xr3:uid="{00B60E83-AEFC-4436-9C6A-90BBCADF085C}" name="Column14616"/>
    <tableColumn id="14621" xr3:uid="{BB35A4C3-03D6-4445-9008-5FCCAD5FBC58}" name="Column14617"/>
    <tableColumn id="14622" xr3:uid="{C8A41864-2259-43B0-9351-7475C2BBED06}" name="Column14618"/>
    <tableColumn id="14623" xr3:uid="{74CFAE52-22C1-4C89-86A5-144D655018F9}" name="Column14619"/>
    <tableColumn id="14624" xr3:uid="{381337B6-61D9-437B-BC70-60BF569199CB}" name="Column14620"/>
    <tableColumn id="14625" xr3:uid="{4886595B-2D51-4028-951B-9B784F7218D6}" name="Column14621"/>
    <tableColumn id="14626" xr3:uid="{042167D5-2D1D-43A7-A22B-4BE5D16DA134}" name="Column14622"/>
    <tableColumn id="14627" xr3:uid="{5B262E27-70D2-4F90-A747-F3507D7B255F}" name="Column14623"/>
    <tableColumn id="14628" xr3:uid="{4E637F93-3BC9-4834-A34F-0CDE2D3620DA}" name="Column14624"/>
    <tableColumn id="14629" xr3:uid="{9F91B08F-844D-4B20-B264-B65ECC3C7B65}" name="Column14625"/>
    <tableColumn id="14630" xr3:uid="{C7556965-039A-4E20-B083-BD112D190AB2}" name="Column14626"/>
    <tableColumn id="14631" xr3:uid="{80294C9D-587A-4DEE-BBE5-0CCF6AA4199B}" name="Column14627"/>
    <tableColumn id="14632" xr3:uid="{75A6D643-DB47-4B19-B9F6-F73273AE7F2F}" name="Column14628"/>
    <tableColumn id="14633" xr3:uid="{B8C0F54C-0061-4E28-98F2-64B67A08F44B}" name="Column14629"/>
    <tableColumn id="14634" xr3:uid="{6184D1E9-1628-4AB5-9A96-6D36FA087313}" name="Column14630"/>
    <tableColumn id="14635" xr3:uid="{C7E564F6-0CCE-4FA0-9C5D-15254C2FDCDD}" name="Column14631"/>
    <tableColumn id="14636" xr3:uid="{28B98B1C-5A34-474D-AF78-4DAC6F595471}" name="Column14632"/>
    <tableColumn id="14637" xr3:uid="{71FB6541-4803-4B9D-948F-A382463F719E}" name="Column14633"/>
    <tableColumn id="14638" xr3:uid="{75FA30EF-DA97-421A-A213-9CB18FB50665}" name="Column14634"/>
    <tableColumn id="14639" xr3:uid="{BD82084A-3B14-437E-BA8D-FD2E3CE758F4}" name="Column14635"/>
    <tableColumn id="14640" xr3:uid="{941ED982-96AF-4ED8-9EEF-40BD0FC49B52}" name="Column14636"/>
    <tableColumn id="14641" xr3:uid="{7D3DEDD1-B4D7-45D9-BFF9-FD757FD2DEE5}" name="Column14637"/>
    <tableColumn id="14642" xr3:uid="{22CC4F5E-762F-4F98-B53B-4C276D0383DF}" name="Column14638"/>
    <tableColumn id="14643" xr3:uid="{D0A9E2E9-B16D-4AF8-8D7A-F0BEC340F135}" name="Column14639"/>
    <tableColumn id="14644" xr3:uid="{8724B22A-F87F-4251-94DE-83869E1B6253}" name="Column14640"/>
    <tableColumn id="14645" xr3:uid="{0A64D3E0-5372-444A-AF47-21D6015FA82F}" name="Column14641"/>
    <tableColumn id="14646" xr3:uid="{80DAD122-BA0D-4794-9252-1BC6A168C24F}" name="Column14642"/>
    <tableColumn id="14647" xr3:uid="{BC7BF4A3-93A5-450C-A70D-03630B7BB75D}" name="Column14643"/>
    <tableColumn id="14648" xr3:uid="{2177D9F9-D661-4A9C-AF41-04B0D3285B4A}" name="Column14644"/>
    <tableColumn id="14649" xr3:uid="{F1FBA63A-E3B2-47DA-A4D0-F4A391405706}" name="Column14645"/>
    <tableColumn id="14650" xr3:uid="{0B181F5D-E3A2-4384-8007-B3B310DF3C5F}" name="Column14646"/>
    <tableColumn id="14651" xr3:uid="{3A8F1C91-0C34-44FB-880B-A9657CA1846F}" name="Column14647"/>
    <tableColumn id="14652" xr3:uid="{4DAB2337-D07A-4C0F-A2A9-812071C3FCDD}" name="Column14648"/>
    <tableColumn id="14653" xr3:uid="{15C4A423-417D-44A0-B80E-A0798C55FB85}" name="Column14649"/>
    <tableColumn id="14654" xr3:uid="{36BA2648-6480-4FC6-A798-82AA8D2E5D54}" name="Column14650"/>
    <tableColumn id="14655" xr3:uid="{4D6AF1DD-6107-4D94-BC7A-FEF5C85E8007}" name="Column14651"/>
    <tableColumn id="14656" xr3:uid="{2BD322D3-0DCE-42D6-86F7-593083F1B853}" name="Column14652"/>
    <tableColumn id="14657" xr3:uid="{7689767D-0F7C-473C-B7DF-6A5776339B87}" name="Column14653"/>
    <tableColumn id="14658" xr3:uid="{6C50DCB6-31F2-4090-B092-2F1E22982135}" name="Column14654"/>
    <tableColumn id="14659" xr3:uid="{73CAC26E-CCC2-4FF3-9F04-9B82071BE03C}" name="Column14655"/>
    <tableColumn id="14660" xr3:uid="{B05B3D66-A3B0-4E49-B17E-86D807E2A662}" name="Column14656"/>
    <tableColumn id="14661" xr3:uid="{26D55BC3-637E-411D-9B63-1EACD3AE3D75}" name="Column14657"/>
    <tableColumn id="14662" xr3:uid="{3A642A4B-0D95-47F1-BAF8-0E37A5F359D2}" name="Column14658"/>
    <tableColumn id="14663" xr3:uid="{68BDD5A8-D44C-400B-B53C-9B4D835FEC90}" name="Column14659"/>
    <tableColumn id="14664" xr3:uid="{D2E319CA-41B7-4AA9-BD11-FC5E4BDAA00E}" name="Column14660"/>
    <tableColumn id="14665" xr3:uid="{9D76C41B-ED94-494E-8796-347456A70743}" name="Column14661"/>
    <tableColumn id="14666" xr3:uid="{BA442B4F-764E-4C49-8FDD-8670F70E4536}" name="Column14662"/>
    <tableColumn id="14667" xr3:uid="{13750EE8-8136-4335-916A-D30F7E85D3A8}" name="Column14663"/>
    <tableColumn id="14668" xr3:uid="{3C515426-DC25-4570-B8DD-1BD7659A27E0}" name="Column14664"/>
    <tableColumn id="14669" xr3:uid="{696F35EF-556F-4EDB-9C09-5A4F51619021}" name="Column14665"/>
    <tableColumn id="14670" xr3:uid="{3A843361-75A7-4119-B0DF-B68A953496E1}" name="Column14666"/>
    <tableColumn id="14671" xr3:uid="{74583518-8FBA-4555-9630-3B8AE82DE837}" name="Column14667"/>
    <tableColumn id="14672" xr3:uid="{BF2E3FED-EC32-45AA-BB1B-5EC1A2B193F5}" name="Column14668"/>
    <tableColumn id="14673" xr3:uid="{0874C287-ADD7-4B17-8830-306393520690}" name="Column14669"/>
    <tableColumn id="14674" xr3:uid="{6949A9CC-8E35-4DE8-AEEC-B2F98888C482}" name="Column14670"/>
    <tableColumn id="14675" xr3:uid="{17C5C63A-61A4-4F56-8E8A-60C8F777C97F}" name="Column14671"/>
    <tableColumn id="14676" xr3:uid="{68ED6AD5-D082-405B-B7B8-0230FEA7E62B}" name="Column14672"/>
    <tableColumn id="14677" xr3:uid="{E7680295-B6AE-43AE-A80F-AA0EC826056A}" name="Column14673"/>
    <tableColumn id="14678" xr3:uid="{25F31FE1-18E9-49F5-A94C-4C1BDF93BCE1}" name="Column14674"/>
    <tableColumn id="14679" xr3:uid="{51C10A02-2CA3-4C26-96FA-F454C4F630F7}" name="Column14675"/>
    <tableColumn id="14680" xr3:uid="{AD1D45AA-D216-46DC-A28C-949E1CA2F2B8}" name="Column14676"/>
    <tableColumn id="14681" xr3:uid="{244557BF-E678-4527-900B-9B326DC625D7}" name="Column14677"/>
    <tableColumn id="14682" xr3:uid="{E0DC1015-AE5C-458C-82B4-01A4DFE717FA}" name="Column14678"/>
    <tableColumn id="14683" xr3:uid="{A67F223F-B7CF-4E51-AD37-71C995DDBD22}" name="Column14679"/>
    <tableColumn id="14684" xr3:uid="{831BD26A-00EE-4C3E-84D1-109AF3D4A6D1}" name="Column14680"/>
    <tableColumn id="14685" xr3:uid="{2B929CE9-0001-4BAD-B191-203213FE08CD}" name="Column14681"/>
    <tableColumn id="14686" xr3:uid="{F5173E53-79F8-4E50-BFF8-90F1B248098A}" name="Column14682"/>
    <tableColumn id="14687" xr3:uid="{497A763F-DB2A-4071-B41F-DC1E46F00E29}" name="Column14683"/>
    <tableColumn id="14688" xr3:uid="{F1F79A39-5EDD-42A5-841A-1FA47662C915}" name="Column14684"/>
    <tableColumn id="14689" xr3:uid="{B2C3D111-F877-44B0-A1B6-67A69C738CA8}" name="Column14685"/>
    <tableColumn id="14690" xr3:uid="{08BC5924-BCE5-4D5A-9409-C38B913EBD6C}" name="Column14686"/>
    <tableColumn id="14691" xr3:uid="{EA7D8E9E-A128-498D-A0F4-FAED218B3468}" name="Column14687"/>
    <tableColumn id="14692" xr3:uid="{7F196E7A-9028-4236-9C1F-4CD748A2DC92}" name="Column14688"/>
    <tableColumn id="14693" xr3:uid="{6E4D0E7D-FB84-4B80-A639-4582A7479019}" name="Column14689"/>
    <tableColumn id="14694" xr3:uid="{DA4DD8F3-4F9E-4117-8499-B1CAF197C868}" name="Column14690"/>
    <tableColumn id="14695" xr3:uid="{30B5C91C-5618-40D9-AB12-5BF447FC9853}" name="Column14691"/>
    <tableColumn id="14696" xr3:uid="{3359940D-DDAB-4E23-A425-608BFA658170}" name="Column14692"/>
    <tableColumn id="14697" xr3:uid="{22F272AB-A043-4797-AB50-EAB736729F84}" name="Column14693"/>
    <tableColumn id="14698" xr3:uid="{8845CEFC-FBF1-4E95-881C-B1AC5D8405AC}" name="Column14694"/>
    <tableColumn id="14699" xr3:uid="{5BA8F3E7-555A-498E-A07E-A6524D23FA29}" name="Column14695"/>
    <tableColumn id="14700" xr3:uid="{BF4B9FA0-7EE3-43E6-8287-C7BB2EA308B6}" name="Column14696"/>
    <tableColumn id="14701" xr3:uid="{31FBB1B5-F875-436C-B3DA-18D6F2C05500}" name="Column14697"/>
    <tableColumn id="14702" xr3:uid="{6F140F3A-7478-4869-9A16-887F005154AE}" name="Column14698"/>
    <tableColumn id="14703" xr3:uid="{5D5AC9DC-620F-4831-B734-C53EA685ED07}" name="Column14699"/>
    <tableColumn id="14704" xr3:uid="{BE12D55A-718E-4F09-8CC6-871BA3723898}" name="Column14700"/>
    <tableColumn id="14705" xr3:uid="{34E25C49-05FC-4235-B42E-3A8AA7BE9EE2}" name="Column14701"/>
    <tableColumn id="14706" xr3:uid="{0F170662-DAF4-408B-938F-28FBC580C133}" name="Column14702"/>
    <tableColumn id="14707" xr3:uid="{1CFE1E9F-0569-482D-BED9-222358F3B4C2}" name="Column14703"/>
    <tableColumn id="14708" xr3:uid="{1967575D-D770-43AF-8B9F-9DF0DA90FCE4}" name="Column14704"/>
    <tableColumn id="14709" xr3:uid="{289EBF20-88BE-4B34-BC2F-DB3BFB28DC8F}" name="Column14705"/>
    <tableColumn id="14710" xr3:uid="{DE36251E-426D-4E16-A1F5-A21B2A0761BB}" name="Column14706"/>
    <tableColumn id="14711" xr3:uid="{ED798734-DB80-4A57-9299-F92F70BE3AF1}" name="Column14707"/>
    <tableColumn id="14712" xr3:uid="{1A3808A2-FE3D-4F1F-9F3B-685F19F0D6D4}" name="Column14708"/>
    <tableColumn id="14713" xr3:uid="{D3E289C5-B5C9-4100-A968-D593A1D5CCC0}" name="Column14709"/>
    <tableColumn id="14714" xr3:uid="{FD050702-7439-488A-B7A7-DF05D9B99F07}" name="Column14710"/>
    <tableColumn id="14715" xr3:uid="{301344FF-2C2E-4602-BE39-DD59A66CC7C3}" name="Column14711"/>
    <tableColumn id="14716" xr3:uid="{3BFF0EC9-6EEB-440E-A844-A07D4AEC1EB9}" name="Column14712"/>
    <tableColumn id="14717" xr3:uid="{09B9BD6A-401B-4D8B-9E77-C6097A5DD135}" name="Column14713"/>
    <tableColumn id="14718" xr3:uid="{854A227A-7F68-4F48-944D-930A1A6C4D4A}" name="Column14714"/>
    <tableColumn id="14719" xr3:uid="{0512E8AD-6F36-4101-9AC5-B2DF61D9F32F}" name="Column14715"/>
    <tableColumn id="14720" xr3:uid="{43F76281-D24F-47F2-89B8-414BCBDDF37B}" name="Column14716"/>
    <tableColumn id="14721" xr3:uid="{85F7C60A-46C9-4441-B88D-39746BB5404D}" name="Column14717"/>
    <tableColumn id="14722" xr3:uid="{021651B1-C5EF-43B7-B77C-11D3EAA76972}" name="Column14718"/>
    <tableColumn id="14723" xr3:uid="{3EB54BBB-F5ED-427F-8EC1-14917917271B}" name="Column14719"/>
    <tableColumn id="14724" xr3:uid="{7927780C-0559-4502-BCC2-DBF797D14D79}" name="Column14720"/>
    <tableColumn id="14725" xr3:uid="{9909BB3E-02AC-48A2-B8A8-F3E4EE7BEE7B}" name="Column14721"/>
    <tableColumn id="14726" xr3:uid="{674E7D2B-895C-45DF-9D67-F8F2393DB306}" name="Column14722"/>
    <tableColumn id="14727" xr3:uid="{2A2A3EB8-B7E5-48AF-9C63-852CA0A13EE0}" name="Column14723"/>
    <tableColumn id="14728" xr3:uid="{DE678D1E-F1F3-453D-B57E-5001D5F586E5}" name="Column14724"/>
    <tableColumn id="14729" xr3:uid="{2127713F-3DF5-44F5-8577-AFEB656D0DFE}" name="Column14725"/>
    <tableColumn id="14730" xr3:uid="{059216EA-7C72-4D54-9199-32EE6E3B1690}" name="Column14726"/>
    <tableColumn id="14731" xr3:uid="{E1A1C1B6-1323-4ABE-9C99-139E71EE7661}" name="Column14727"/>
    <tableColumn id="14732" xr3:uid="{58E49C8D-5950-476C-A44E-8057E9786C8F}" name="Column14728"/>
    <tableColumn id="14733" xr3:uid="{661CDBAB-CB15-4831-9B0B-1D40D438F35E}" name="Column14729"/>
    <tableColumn id="14734" xr3:uid="{E91D8DC8-9F1F-49B3-971C-FE3AFD6F6332}" name="Column14730"/>
    <tableColumn id="14735" xr3:uid="{2C0B77CA-FC51-4111-8F83-D84F9458CDFA}" name="Column14731"/>
    <tableColumn id="14736" xr3:uid="{6BE14290-34AF-4E44-8705-194C40418F4B}" name="Column14732"/>
    <tableColumn id="14737" xr3:uid="{E4D1ABB4-D13A-48F2-82D8-84065A8A0E8E}" name="Column14733"/>
    <tableColumn id="14738" xr3:uid="{15E6EEB1-FDF1-43FC-903E-5C7FF4E9C25F}" name="Column14734"/>
    <tableColumn id="14739" xr3:uid="{F4F36E73-5285-4681-A55A-92A502A976B5}" name="Column14735"/>
    <tableColumn id="14740" xr3:uid="{D54610A2-D63A-4383-B27E-66B9DA275CE6}" name="Column14736"/>
    <tableColumn id="14741" xr3:uid="{5D65E948-EB63-4275-8E29-36F139482CBB}" name="Column14737"/>
    <tableColumn id="14742" xr3:uid="{A52C7992-98B9-46EF-8FAA-4EBED398C95D}" name="Column14738"/>
    <tableColumn id="14743" xr3:uid="{7EF026CD-5D5A-4A2E-99F1-4A19557336C5}" name="Column14739"/>
    <tableColumn id="14744" xr3:uid="{1FDB581B-5310-4D18-AEF8-7FC556BA227B}" name="Column14740"/>
    <tableColumn id="14745" xr3:uid="{0662694D-4DA5-4BCC-9DFA-B70E2AE0D8DE}" name="Column14741"/>
    <tableColumn id="14746" xr3:uid="{4908854B-DAFA-41BC-A1A0-6DF725135C32}" name="Column14742"/>
    <tableColumn id="14747" xr3:uid="{0B3CD28C-9DD5-4100-B2CF-86494773AAA5}" name="Column14743"/>
    <tableColumn id="14748" xr3:uid="{CDE33F34-92DF-4C81-8916-9AA025FDEAFE}" name="Column14744"/>
    <tableColumn id="14749" xr3:uid="{25BD0460-926F-4E35-B7BB-12D989149B1C}" name="Column14745"/>
    <tableColumn id="14750" xr3:uid="{04C467F4-00CA-4A90-877F-08AC80FC217B}" name="Column14746"/>
    <tableColumn id="14751" xr3:uid="{FB71EF2C-D15B-41B9-8863-6A7AD618868D}" name="Column14747"/>
    <tableColumn id="14752" xr3:uid="{1C39CCDD-0BC7-4B6F-9DE0-7D2A6A405561}" name="Column14748"/>
    <tableColumn id="14753" xr3:uid="{060D861D-C0D3-4BA6-978B-5BB759D8D492}" name="Column14749"/>
    <tableColumn id="14754" xr3:uid="{59E7914D-899B-43C5-B39B-6EA42B6F9B13}" name="Column14750"/>
    <tableColumn id="14755" xr3:uid="{6A5E84D3-05EC-478D-B6BA-05B8B528ECED}" name="Column14751"/>
    <tableColumn id="14756" xr3:uid="{9C95C2A8-B05B-41F3-81AB-9A9809E79668}" name="Column14752"/>
    <tableColumn id="14757" xr3:uid="{B6B6A27A-0665-4BB6-98E6-1DA1514F4F6F}" name="Column14753"/>
    <tableColumn id="14758" xr3:uid="{A24800C1-5BA2-486C-945A-E0F6899F2A16}" name="Column14754"/>
    <tableColumn id="14759" xr3:uid="{BBE6B0C2-23AE-4728-95E8-51EADB726B1F}" name="Column14755"/>
    <tableColumn id="14760" xr3:uid="{E45251F0-1D56-4661-8C86-80E9C3F69C4A}" name="Column14756"/>
    <tableColumn id="14761" xr3:uid="{48E5DB5C-8B9D-4A3B-95F4-D4BF6EC2E961}" name="Column14757"/>
    <tableColumn id="14762" xr3:uid="{478F5F7F-F192-4284-B9E8-C8042DEF5C9B}" name="Column14758"/>
    <tableColumn id="14763" xr3:uid="{32DA651B-059D-40BF-9605-BDAAD02E35D0}" name="Column14759"/>
    <tableColumn id="14764" xr3:uid="{68242290-26F5-43B2-9916-54B2A06D0333}" name="Column14760"/>
    <tableColumn id="14765" xr3:uid="{6AD54F79-DF81-49C9-96AE-F3514A29F493}" name="Column14761"/>
    <tableColumn id="14766" xr3:uid="{367F9940-5242-403E-B324-710B09012E27}" name="Column14762"/>
    <tableColumn id="14767" xr3:uid="{7481D84F-5AC6-4101-9A24-0B83C8D3FE04}" name="Column14763"/>
    <tableColumn id="14768" xr3:uid="{B79595B4-54D9-4F0C-B948-AA1527D4C0A6}" name="Column14764"/>
    <tableColumn id="14769" xr3:uid="{183D0765-9C64-40C8-B9C0-568B57323D7D}" name="Column14765"/>
    <tableColumn id="14770" xr3:uid="{E99F4C76-6095-43E5-B0E9-F42A93CB45F9}" name="Column14766"/>
    <tableColumn id="14771" xr3:uid="{D0453649-0A78-4ADB-9DA6-77979AF20D4D}" name="Column14767"/>
    <tableColumn id="14772" xr3:uid="{D0C4F4C2-AA32-424D-8D37-24CD2C212E50}" name="Column14768"/>
    <tableColumn id="14773" xr3:uid="{BC55141D-3413-4029-854B-447E0129B26B}" name="Column14769"/>
    <tableColumn id="14774" xr3:uid="{02F97109-78BD-43B6-ABC0-60B2AD3FAC2C}" name="Column14770"/>
    <tableColumn id="14775" xr3:uid="{4E4ABB7A-55DC-478B-B8BD-EAB094A0D4D5}" name="Column14771"/>
    <tableColumn id="14776" xr3:uid="{66DA1AE0-490E-4E0C-A936-2A949D2DEC09}" name="Column14772"/>
    <tableColumn id="14777" xr3:uid="{15CEB286-37FD-43B8-8E12-000EE2011230}" name="Column14773"/>
    <tableColumn id="14778" xr3:uid="{8E5A42FB-A802-4451-8FC4-109FF8B46DED}" name="Column14774"/>
    <tableColumn id="14779" xr3:uid="{49C9C1F2-5EE3-4C22-BAAD-35004F756462}" name="Column14775"/>
    <tableColumn id="14780" xr3:uid="{8E285711-9CE4-45A0-8783-3F9FEA9BE979}" name="Column14776"/>
    <tableColumn id="14781" xr3:uid="{E590FCAF-9930-478D-A81E-DA6F27F2F52C}" name="Column14777"/>
    <tableColumn id="14782" xr3:uid="{93C1EFE8-2A67-4A54-A3DB-C901A0F08470}" name="Column14778"/>
    <tableColumn id="14783" xr3:uid="{D913821A-A104-42F6-BB56-071421AF98E5}" name="Column14779"/>
    <tableColumn id="14784" xr3:uid="{45469909-CB34-4F7F-8D1B-2C5EB3905BFF}" name="Column14780"/>
    <tableColumn id="14785" xr3:uid="{40D0D223-4651-45EA-AB1F-B67A0EB6E88A}" name="Column14781"/>
    <tableColumn id="14786" xr3:uid="{CC1FDB5A-0FBB-4D48-AAE0-8FEFD9F806BC}" name="Column14782"/>
    <tableColumn id="14787" xr3:uid="{119DB541-0F6E-4A28-B0CB-806FC4A6FA37}" name="Column14783"/>
    <tableColumn id="14788" xr3:uid="{A29D0BAC-735E-4F5A-9082-DB1E9D9FF344}" name="Column14784"/>
    <tableColumn id="14789" xr3:uid="{195F3EC3-BB40-4D53-A7D8-46EFB497B6B2}" name="Column14785"/>
    <tableColumn id="14790" xr3:uid="{EE065637-9681-47F5-B005-E0FF238C1384}" name="Column14786"/>
    <tableColumn id="14791" xr3:uid="{5800067D-4BB8-4861-9499-B5C39E5C5B11}" name="Column14787"/>
    <tableColumn id="14792" xr3:uid="{8BB67E66-00A9-4C8F-AE90-6A6D85FDE444}" name="Column14788"/>
    <tableColumn id="14793" xr3:uid="{59A483E9-4F67-48E6-A0A8-FE7BAD0A6B66}" name="Column14789"/>
    <tableColumn id="14794" xr3:uid="{FA0945B8-4F20-486E-897B-9126EFE18E38}" name="Column14790"/>
    <tableColumn id="14795" xr3:uid="{26EF8CEF-80FD-4222-A2C8-A33D30C764E0}" name="Column14791"/>
    <tableColumn id="14796" xr3:uid="{E22834EC-F64B-4503-9208-5D3E6D572E28}" name="Column14792"/>
    <tableColumn id="14797" xr3:uid="{67D9C24C-AE98-4E63-9008-B24E74F0A641}" name="Column14793"/>
    <tableColumn id="14798" xr3:uid="{1DAB1B84-F1D9-426A-A22B-54536F066317}" name="Column14794"/>
    <tableColumn id="14799" xr3:uid="{4CE849C5-1A12-4AA5-AF87-3CE1A3257D88}" name="Column14795"/>
    <tableColumn id="14800" xr3:uid="{F3379F6A-0F8D-4A67-9C74-F0BBC497A724}" name="Column14796"/>
    <tableColumn id="14801" xr3:uid="{5B2CB018-07B8-4869-B7CA-407F560A0A04}" name="Column14797"/>
    <tableColumn id="14802" xr3:uid="{70C65D2A-E579-4542-BA4C-3E83D6E6D35C}" name="Column14798"/>
    <tableColumn id="14803" xr3:uid="{2E7300AC-F463-43ED-BF7E-007E039D4970}" name="Column14799"/>
    <tableColumn id="14804" xr3:uid="{EAE79A4A-6BA6-42B1-B49C-CCA2328FF158}" name="Column14800"/>
    <tableColumn id="14805" xr3:uid="{8EF0DFA1-7871-4C94-ABE9-F4653FF23CA9}" name="Column14801"/>
    <tableColumn id="14806" xr3:uid="{D59B02C7-D02F-4516-A23D-3989C76A336B}" name="Column14802"/>
    <tableColumn id="14807" xr3:uid="{CB5622CB-D3B2-4BD0-97AE-9D6A6A2C227F}" name="Column14803"/>
    <tableColumn id="14808" xr3:uid="{6BB7814C-9C54-4DDE-82C0-00923418BC6C}" name="Column14804"/>
    <tableColumn id="14809" xr3:uid="{D9FFFF84-23B9-41D1-BFB6-F738BA430EB2}" name="Column14805"/>
    <tableColumn id="14810" xr3:uid="{B3FAD6C5-B331-4C47-87C1-FC531167B133}" name="Column14806"/>
    <tableColumn id="14811" xr3:uid="{880D3E00-7626-4BF5-B675-5F0527952A98}" name="Column14807"/>
    <tableColumn id="14812" xr3:uid="{8B719693-57AD-4B6E-82BC-D2AA0686F223}" name="Column14808"/>
    <tableColumn id="14813" xr3:uid="{5879B071-5F35-4E5D-89DB-882CFC2CDF42}" name="Column14809"/>
    <tableColumn id="14814" xr3:uid="{B8457290-96B1-47BA-9F61-58716FC175F3}" name="Column14810"/>
    <tableColumn id="14815" xr3:uid="{948C9A55-A68F-4996-AB4F-C93675F4E2DA}" name="Column14811"/>
    <tableColumn id="14816" xr3:uid="{8A97FA0D-16EA-46FE-A061-35A51FBCADE3}" name="Column14812"/>
    <tableColumn id="14817" xr3:uid="{539C48BF-E8ED-456F-8CBD-5073E3ECED65}" name="Column14813"/>
    <tableColumn id="14818" xr3:uid="{48FB14CA-E768-4C66-8603-53A88746A609}" name="Column14814"/>
    <tableColumn id="14819" xr3:uid="{6BA72518-4933-471E-AE97-67C7B5918941}" name="Column14815"/>
    <tableColumn id="14820" xr3:uid="{0A815F34-7946-4D41-8182-C883CBFAF6C9}" name="Column14816"/>
    <tableColumn id="14821" xr3:uid="{9323F6A6-9EAE-48F4-8CD2-6704B4E824DB}" name="Column14817"/>
    <tableColumn id="14822" xr3:uid="{FB8E364E-4CA9-480E-B496-07FDCFE1FA5F}" name="Column14818"/>
    <tableColumn id="14823" xr3:uid="{A5088B87-0671-4210-951E-76A3A7FC3583}" name="Column14819"/>
    <tableColumn id="14824" xr3:uid="{34503866-15F9-4AD1-B60D-541105B20B70}" name="Column14820"/>
    <tableColumn id="14825" xr3:uid="{A23CC276-0AB4-4ABA-BDBD-D633CD681353}" name="Column14821"/>
    <tableColumn id="14826" xr3:uid="{F03FCED2-1F88-4374-86ED-F4DD3CE8484C}" name="Column14822"/>
    <tableColumn id="14827" xr3:uid="{7B45904A-37B0-4A47-AFE3-B665DA8E9EDA}" name="Column14823"/>
    <tableColumn id="14828" xr3:uid="{509578A4-6DA0-44BD-83E9-7438B07EFE4D}" name="Column14824"/>
    <tableColumn id="14829" xr3:uid="{4AB2149F-D8B8-4CC6-A35C-9E844DBE1C4B}" name="Column14825"/>
    <tableColumn id="14830" xr3:uid="{5D0579CA-6378-4CDF-8000-AC983FA9C435}" name="Column14826"/>
    <tableColumn id="14831" xr3:uid="{94A45FA9-19DE-4F08-A941-B886EA64BAF2}" name="Column14827"/>
    <tableColumn id="14832" xr3:uid="{D7FF0BB2-0F32-41B8-8465-F18DD5CBB068}" name="Column14828"/>
    <tableColumn id="14833" xr3:uid="{1CF870D9-9DC4-4ED8-8983-E52A545836C3}" name="Column14829"/>
    <tableColumn id="14834" xr3:uid="{78B8AB60-5A38-4005-81A1-3E0129654CA5}" name="Column14830"/>
    <tableColumn id="14835" xr3:uid="{F46E5E44-2AF1-4193-A314-67A59C68DE6B}" name="Column14831"/>
    <tableColumn id="14836" xr3:uid="{79405E5D-3A5C-4AE2-9AE8-1D1FA779F71F}" name="Column14832"/>
    <tableColumn id="14837" xr3:uid="{99F2E3CB-60C2-4F88-8C4C-69A6C0CAFBD8}" name="Column14833"/>
    <tableColumn id="14838" xr3:uid="{5E4756BB-AE1B-4E50-9BB3-8A5ECF1B52C2}" name="Column14834"/>
    <tableColumn id="14839" xr3:uid="{A62C928F-8B18-4778-8F07-3A0EB4AA1270}" name="Column14835"/>
    <tableColumn id="14840" xr3:uid="{44463776-09E3-4063-A37E-799A284CDD10}" name="Column14836"/>
    <tableColumn id="14841" xr3:uid="{A471CF51-EB8B-469E-93BD-94D61C6F3849}" name="Column14837"/>
    <tableColumn id="14842" xr3:uid="{847EDB36-3478-4A26-BCA0-4363281EE81D}" name="Column14838"/>
    <tableColumn id="14843" xr3:uid="{074A003A-4CB7-4A24-AC7B-D3C0FC49FF9C}" name="Column14839"/>
    <tableColumn id="14844" xr3:uid="{115B58E2-93AA-4BC9-8065-864A9E4944C5}" name="Column14840"/>
    <tableColumn id="14845" xr3:uid="{F7A5CB5B-D750-4373-ADD8-F6285556EE9D}" name="Column14841"/>
    <tableColumn id="14846" xr3:uid="{7FBEF19B-8F24-4905-841D-6F210A978DDD}" name="Column14842"/>
    <tableColumn id="14847" xr3:uid="{B4B33524-49D0-4371-AF28-B1EB649DFD77}" name="Column14843"/>
    <tableColumn id="14848" xr3:uid="{78C97CAE-90CF-4924-B5FF-13CE5AF1A492}" name="Column14844"/>
    <tableColumn id="14849" xr3:uid="{ABFD2583-C976-4936-8FFB-7B2E97F3C558}" name="Column14845"/>
    <tableColumn id="14850" xr3:uid="{9719668E-FA76-40B1-B193-A9FC81581022}" name="Column14846"/>
    <tableColumn id="14851" xr3:uid="{BE4F07BE-EB71-4134-9C95-3A9745F099A2}" name="Column14847"/>
    <tableColumn id="14852" xr3:uid="{C0333878-B9E7-4CDD-83AB-F1C9B014923E}" name="Column14848"/>
    <tableColumn id="14853" xr3:uid="{995821B7-A4FD-428D-8D5F-671203EC9813}" name="Column14849"/>
    <tableColumn id="14854" xr3:uid="{F5D41940-2B4A-49BB-8D92-FEECA20E9F07}" name="Column14850"/>
    <tableColumn id="14855" xr3:uid="{4A38EE65-B6DF-4011-8233-4D1928DA29A9}" name="Column14851"/>
    <tableColumn id="14856" xr3:uid="{8EE5CBC6-749D-42A3-AFDE-5A2E00DCA2EE}" name="Column14852"/>
    <tableColumn id="14857" xr3:uid="{F1AD6D22-B4F8-4E33-A0CC-80EAB0A1B007}" name="Column14853"/>
    <tableColumn id="14858" xr3:uid="{7232ED3A-4FFE-49D2-9B01-69FEC6627286}" name="Column14854"/>
    <tableColumn id="14859" xr3:uid="{6989A331-B5D3-43B6-A790-8AEAAF73A52E}" name="Column14855"/>
    <tableColumn id="14860" xr3:uid="{70A9F2F3-B91A-4CD7-9948-DA9A1C1713B5}" name="Column14856"/>
    <tableColumn id="14861" xr3:uid="{B3A80D10-BADC-42F2-A285-D4440FA7E09D}" name="Column14857"/>
    <tableColumn id="14862" xr3:uid="{7BD1E13E-94E2-4876-9303-6D647D3496E3}" name="Column14858"/>
    <tableColumn id="14863" xr3:uid="{EA9DC54E-B4F1-4385-B508-612CFCE9B749}" name="Column14859"/>
    <tableColumn id="14864" xr3:uid="{0143CE12-6ACA-4B1C-882C-76759C02C6A0}" name="Column14860"/>
    <tableColumn id="14865" xr3:uid="{32EB733C-3496-4541-BFDE-707E95423EEB}" name="Column14861"/>
    <tableColumn id="14866" xr3:uid="{0516A770-FD4A-4EAD-A8C2-B08F01CDD618}" name="Column14862"/>
    <tableColumn id="14867" xr3:uid="{BDAFD686-423B-4807-9ADA-1032ABEC8DCE}" name="Column14863"/>
    <tableColumn id="14868" xr3:uid="{A58C061F-8D0F-44C2-89E6-F8DF9F070414}" name="Column14864"/>
    <tableColumn id="14869" xr3:uid="{843E9E85-2061-4966-B85F-68B635AA6135}" name="Column14865"/>
    <tableColumn id="14870" xr3:uid="{299C99FB-210B-40FB-842A-F3446DD89CE2}" name="Column14866"/>
    <tableColumn id="14871" xr3:uid="{052881D8-B403-42C7-A9B4-35DE8EDDD8AC}" name="Column14867"/>
    <tableColumn id="14872" xr3:uid="{5247793F-33F2-4DEA-9F82-DD63A0AA663E}" name="Column14868"/>
    <tableColumn id="14873" xr3:uid="{970DE7EE-5CC4-4B00-AE78-5BB46D01099D}" name="Column14869"/>
    <tableColumn id="14874" xr3:uid="{F1FBBB8E-D352-4E0B-B8A5-013BD6262814}" name="Column14870"/>
    <tableColumn id="14875" xr3:uid="{20DFA9F8-8650-4833-AAE5-EFE5CB097BBF}" name="Column14871"/>
    <tableColumn id="14876" xr3:uid="{BA27A008-86AB-4D5D-A063-4247E7842723}" name="Column14872"/>
    <tableColumn id="14877" xr3:uid="{CB65336F-33C3-4FF9-A26E-D489022CE06E}" name="Column14873"/>
    <tableColumn id="14878" xr3:uid="{EC15A831-EE75-4EA1-AA95-4F1952D316C7}" name="Column14874"/>
    <tableColumn id="14879" xr3:uid="{7CF4C19A-E677-4161-B267-A6E018BF0757}" name="Column14875"/>
    <tableColumn id="14880" xr3:uid="{9AAD91C9-DFB0-4AB0-8CFC-1D38EA54C514}" name="Column14876"/>
    <tableColumn id="14881" xr3:uid="{6B5F1711-0CE0-4566-BB18-FF6069D1DE5A}" name="Column14877"/>
    <tableColumn id="14882" xr3:uid="{D6CDD422-2A31-4387-8CB0-7BE94B566EC0}" name="Column14878"/>
    <tableColumn id="14883" xr3:uid="{A95F5480-A385-4E77-AC40-D1CFB690C0CB}" name="Column14879"/>
    <tableColumn id="14884" xr3:uid="{C1F95D19-447C-426B-BFE1-0E49DAADE9AF}" name="Column14880"/>
    <tableColumn id="14885" xr3:uid="{95DC25BE-622F-4E38-A625-E8E10E9FA05C}" name="Column14881"/>
    <tableColumn id="14886" xr3:uid="{2E5A07C2-6EE7-4AD5-80DD-606F1FAE4511}" name="Column14882"/>
    <tableColumn id="14887" xr3:uid="{1EB5C8E8-0CB9-4A6E-BAFB-5AF4566DEFBE}" name="Column14883"/>
    <tableColumn id="14888" xr3:uid="{1D48B57A-8462-4599-BEDE-B10653F8B8C9}" name="Column14884"/>
    <tableColumn id="14889" xr3:uid="{8AB8B08C-ADCD-44FB-BB63-4C159A08A169}" name="Column14885"/>
    <tableColumn id="14890" xr3:uid="{37A77F0E-F529-49E3-B72A-EAD4690BE243}" name="Column14886"/>
    <tableColumn id="14891" xr3:uid="{262BDDC5-4252-4025-A142-B37D896EA3E4}" name="Column14887"/>
    <tableColumn id="14892" xr3:uid="{C4D8222C-0B3B-4CBA-9E8C-7CB0892B3F93}" name="Column14888"/>
    <tableColumn id="14893" xr3:uid="{62C1B344-A388-4053-A7DF-501D3D759027}" name="Column14889"/>
    <tableColumn id="14894" xr3:uid="{DB6F31ED-A5E3-4242-AEAB-A2DB0ABEDEEF}" name="Column14890"/>
    <tableColumn id="14895" xr3:uid="{5AD9BDC6-4192-49BE-820F-29773BC0ED26}" name="Column14891"/>
    <tableColumn id="14896" xr3:uid="{6FF6AF11-AADA-403E-AADC-F54894B38811}" name="Column14892"/>
    <tableColumn id="14897" xr3:uid="{4CC90F07-0371-4F78-B52E-8D7CB2DD527E}" name="Column14893"/>
    <tableColumn id="14898" xr3:uid="{881BFF36-1A35-4DC5-B54D-2D615D09716A}" name="Column14894"/>
    <tableColumn id="14899" xr3:uid="{5484A7E4-3E2B-4E0B-B541-BF6E827828ED}" name="Column14895"/>
    <tableColumn id="14900" xr3:uid="{25FA06A2-F0A5-4815-907C-AE21447546B8}" name="Column14896"/>
    <tableColumn id="14901" xr3:uid="{EF1515C5-9D8F-4CCB-8838-AE36EF91B518}" name="Column14897"/>
    <tableColumn id="14902" xr3:uid="{D17AA8A3-EE4D-4AFD-9C47-4AE8E3A7657F}" name="Column14898"/>
    <tableColumn id="14903" xr3:uid="{16455EDF-B296-4D95-87B0-A063ED96E572}" name="Column14899"/>
    <tableColumn id="14904" xr3:uid="{30C5FE2A-90E0-4B6F-830A-26735E4CD871}" name="Column14900"/>
    <tableColumn id="14905" xr3:uid="{B55FF2A8-ACE1-4AB6-B925-A40D81477B57}" name="Column14901"/>
    <tableColumn id="14906" xr3:uid="{3C4FB117-224A-43ED-9475-685DE34A23EF}" name="Column14902"/>
    <tableColumn id="14907" xr3:uid="{85534FE1-9D30-417E-B8F0-4C9BC4793475}" name="Column14903"/>
    <tableColumn id="14908" xr3:uid="{1D769883-13DD-43CB-AF35-8C6BDFCA1F48}" name="Column14904"/>
    <tableColumn id="14909" xr3:uid="{F1E6005B-C184-45F4-A085-A6F096F9A3DD}" name="Column14905"/>
    <tableColumn id="14910" xr3:uid="{8A844066-D961-41EC-A016-CD2018A0A601}" name="Column14906"/>
    <tableColumn id="14911" xr3:uid="{485424E6-5A91-48ED-B32C-F6A4BC4E9530}" name="Column14907"/>
    <tableColumn id="14912" xr3:uid="{18830DC9-7CEF-489B-8486-94D8F92A8E2F}" name="Column14908"/>
    <tableColumn id="14913" xr3:uid="{23CF273D-225F-4B03-831B-913E103F6FB2}" name="Column14909"/>
    <tableColumn id="14914" xr3:uid="{B605DC4A-279F-4EDC-A9D2-3B50E8648CEF}" name="Column14910"/>
    <tableColumn id="14915" xr3:uid="{5367BED7-B8A9-4F99-9DCD-5C954B3F0FAB}" name="Column14911"/>
    <tableColumn id="14916" xr3:uid="{36399356-0281-43F3-ACC1-93321BC339CB}" name="Column14912"/>
    <tableColumn id="14917" xr3:uid="{E7ACFAA5-77F5-43DA-A312-FC050E321998}" name="Column14913"/>
    <tableColumn id="14918" xr3:uid="{4EB43EF4-9334-4C7F-897F-AEB956F9CC7D}" name="Column14914"/>
    <tableColumn id="14919" xr3:uid="{F0F5DF09-29B8-462B-8308-5033AC021E9A}" name="Column14915"/>
    <tableColumn id="14920" xr3:uid="{BB001954-6893-4306-9A3D-FD22DFB4EA92}" name="Column14916"/>
    <tableColumn id="14921" xr3:uid="{5B0066F6-D077-487A-BA3B-ABC0A454EFC8}" name="Column14917"/>
    <tableColumn id="14922" xr3:uid="{19EB3338-B865-4DDB-84AC-C9CA0114CB01}" name="Column14918"/>
    <tableColumn id="14923" xr3:uid="{9F654637-9FD4-46CA-9720-0601A9E4E0A2}" name="Column14919"/>
    <tableColumn id="14924" xr3:uid="{3148820A-1473-4672-AC28-A279DDA69BD7}" name="Column14920"/>
    <tableColumn id="14925" xr3:uid="{A6212128-4D9F-41F0-BFC4-E9073FFAC971}" name="Column14921"/>
    <tableColumn id="14926" xr3:uid="{28789E95-45FE-4444-B111-02DE2AB68F07}" name="Column14922"/>
    <tableColumn id="14927" xr3:uid="{B56F25ED-6C03-4313-A8B6-035BE91C2EAF}" name="Column14923"/>
    <tableColumn id="14928" xr3:uid="{63545B37-70EF-4056-ABE6-0535808D2959}" name="Column14924"/>
    <tableColumn id="14929" xr3:uid="{EBFE2857-48C2-4067-9295-17BDBCA55855}" name="Column14925"/>
    <tableColumn id="14930" xr3:uid="{95E7015A-96D7-47E2-9ED7-BBB487A903BB}" name="Column14926"/>
    <tableColumn id="14931" xr3:uid="{DAF0B7F7-D237-458F-B1E7-B2A7149F1050}" name="Column14927"/>
    <tableColumn id="14932" xr3:uid="{0B0006E7-A658-4262-A846-2D7A58330FD7}" name="Column14928"/>
    <tableColumn id="14933" xr3:uid="{73EBDFA6-51A3-4EBB-A9C1-E5A70B9DBEBC}" name="Column14929"/>
    <tableColumn id="14934" xr3:uid="{5C320613-D80F-4053-A2F5-14434B41C6A6}" name="Column14930"/>
    <tableColumn id="14935" xr3:uid="{0811431C-DE5E-4A2A-8D0D-BD9D6365D778}" name="Column14931"/>
    <tableColumn id="14936" xr3:uid="{9008D82D-6FF9-400A-8521-DB4C04C3CA35}" name="Column14932"/>
    <tableColumn id="14937" xr3:uid="{6EEC1DE7-AA43-45A5-81D2-F40BE1C7ED13}" name="Column14933"/>
    <tableColumn id="14938" xr3:uid="{4F3356BB-0AD8-432F-B262-0F6CE60E94FD}" name="Column14934"/>
    <tableColumn id="14939" xr3:uid="{A59010E8-659D-4AA4-9E8A-FEC880703EE1}" name="Column14935"/>
    <tableColumn id="14940" xr3:uid="{738259AC-645D-471A-84DC-FB4CD97CDA7E}" name="Column14936"/>
    <tableColumn id="14941" xr3:uid="{C538A260-3804-4DCE-8CBF-236AFB2B4123}" name="Column14937"/>
    <tableColumn id="14942" xr3:uid="{62069F58-F721-4A62-B356-C2A0F26B3099}" name="Column14938"/>
    <tableColumn id="14943" xr3:uid="{E3E0396C-C25A-49AE-8976-6FCBC1562A43}" name="Column14939"/>
    <tableColumn id="14944" xr3:uid="{B4AB265A-BF2B-4007-9BE3-D199036D2676}" name="Column14940"/>
    <tableColumn id="14945" xr3:uid="{7B3AEE42-09AB-413D-A733-7A1B8419D2DD}" name="Column14941"/>
    <tableColumn id="14946" xr3:uid="{89514A20-01BE-4723-BE7F-F5E2A6428929}" name="Column14942"/>
    <tableColumn id="14947" xr3:uid="{A5101EDC-BA01-4A0D-8797-1B357BA280A3}" name="Column14943"/>
    <tableColumn id="14948" xr3:uid="{9CD6E0EA-1859-4AA7-B09C-2E6B7227FC6B}" name="Column14944"/>
    <tableColumn id="14949" xr3:uid="{40E337DE-0D2D-49FF-B5BF-C916F8D7A0A7}" name="Column14945"/>
    <tableColumn id="14950" xr3:uid="{9CF745B4-4105-497A-8884-4D61D08F84AB}" name="Column14946"/>
    <tableColumn id="14951" xr3:uid="{2E504199-9F70-48E7-BBC2-6D8CC18CEBFD}" name="Column14947"/>
    <tableColumn id="14952" xr3:uid="{48184DD4-B8B6-495D-888A-5A6CFF9022A7}" name="Column14948"/>
    <tableColumn id="14953" xr3:uid="{E7C55B4C-7C28-458A-B415-96760594FD12}" name="Column14949"/>
    <tableColumn id="14954" xr3:uid="{2E2CAF2A-065A-4894-AC14-7EE2C662CC1A}" name="Column14950"/>
    <tableColumn id="14955" xr3:uid="{396297CD-4037-410E-8DF5-0F55D36D660E}" name="Column14951"/>
    <tableColumn id="14956" xr3:uid="{C6A2E5E3-11E6-452F-84E5-B9BAA439684D}" name="Column14952"/>
    <tableColumn id="14957" xr3:uid="{4CD3AC90-DA69-43B8-84B2-4FE98DCF58DE}" name="Column14953"/>
    <tableColumn id="14958" xr3:uid="{BAB7EC04-49CF-4372-9E50-D5D9654F8A78}" name="Column14954"/>
    <tableColumn id="14959" xr3:uid="{CE5C3B9E-8655-4ACC-9E0F-7DD7621B2051}" name="Column14955"/>
    <tableColumn id="14960" xr3:uid="{0DF1D612-2B7B-4739-835D-1224F954EC17}" name="Column14956"/>
    <tableColumn id="14961" xr3:uid="{26AEA100-4241-4131-A5A7-660A7A044976}" name="Column14957"/>
    <tableColumn id="14962" xr3:uid="{28C860B9-27AB-49A1-801F-25F5E1DEAF2F}" name="Column14958"/>
    <tableColumn id="14963" xr3:uid="{2F237F9C-3C54-443C-9546-AF5827F30617}" name="Column14959"/>
    <tableColumn id="14964" xr3:uid="{BC916B11-D3D5-4978-9957-6FC7CBD00A7B}" name="Column14960"/>
    <tableColumn id="14965" xr3:uid="{71BC0B9E-8A47-484E-822C-537AFB6DB7F5}" name="Column14961"/>
    <tableColumn id="14966" xr3:uid="{D85FC6D6-71DE-409A-88CD-9E83576CD8B0}" name="Column14962"/>
    <tableColumn id="14967" xr3:uid="{417C85A0-CF4E-44C5-A6F0-79A5C135DF97}" name="Column14963"/>
    <tableColumn id="14968" xr3:uid="{92648BB5-2381-4C94-9C89-C7A211F2B408}" name="Column14964"/>
    <tableColumn id="14969" xr3:uid="{95FF2B07-A7AF-475A-AFB5-6B16A6D44544}" name="Column14965"/>
    <tableColumn id="14970" xr3:uid="{E6592443-1788-4386-BA82-DA68C81B368B}" name="Column14966"/>
    <tableColumn id="14971" xr3:uid="{20727991-1538-4C06-91FF-1943A34C9D16}" name="Column14967"/>
    <tableColumn id="14972" xr3:uid="{6D82A17E-8184-4C86-B08C-80D211A8F60A}" name="Column14968"/>
    <tableColumn id="14973" xr3:uid="{EFDA3BE6-384B-47FE-ADD6-28E657AC2B82}" name="Column14969"/>
    <tableColumn id="14974" xr3:uid="{BB0D6952-DB84-4BD4-AC2E-2D2D98EEA7BC}" name="Column14970"/>
    <tableColumn id="14975" xr3:uid="{C92A40C9-2144-45CA-AB1F-A32331CC88B2}" name="Column14971"/>
    <tableColumn id="14976" xr3:uid="{E3EDB6C2-BB23-4AC8-AB1A-E535BE4CEB87}" name="Column14972"/>
    <tableColumn id="14977" xr3:uid="{6AEC3E73-DA4E-4BC2-A178-D4BF2D91874A}" name="Column14973"/>
    <tableColumn id="14978" xr3:uid="{D1381E57-FFD2-4B9D-992F-2A6945D4AC50}" name="Column14974"/>
    <tableColumn id="14979" xr3:uid="{86A525E6-C933-47CB-B9D0-E31780F49984}" name="Column14975"/>
    <tableColumn id="14980" xr3:uid="{056CA2AF-0D31-4603-9717-5B452EB07B8D}" name="Column14976"/>
    <tableColumn id="14981" xr3:uid="{A20B20A9-14B7-449B-AEC3-98D19E05FA78}" name="Column14977"/>
    <tableColumn id="14982" xr3:uid="{BF3CBB60-0C73-4AFB-8FE8-3A741012DCB0}" name="Column14978"/>
    <tableColumn id="14983" xr3:uid="{A1848F83-B97E-475C-A433-522D03033758}" name="Column14979"/>
    <tableColumn id="14984" xr3:uid="{AFEBECF6-8E79-44CF-8947-FCD5CAA27E65}" name="Column14980"/>
    <tableColumn id="14985" xr3:uid="{F9B9A218-5EBF-48A3-B523-D93EF7FC0732}" name="Column14981"/>
    <tableColumn id="14986" xr3:uid="{85A34150-BB76-43DF-A306-81965C46E2F5}" name="Column14982"/>
    <tableColumn id="14987" xr3:uid="{F33301D9-233B-4E26-8555-C7EB991EE38F}" name="Column14983"/>
    <tableColumn id="14988" xr3:uid="{4F548134-3A86-435A-9D77-8263BE3594AF}" name="Column14984"/>
    <tableColumn id="14989" xr3:uid="{54938339-3A9A-46C0-899B-247C86F8579C}" name="Column14985"/>
    <tableColumn id="14990" xr3:uid="{0F4BB71C-EAE1-4B69-9E19-5C80DFF7DA6E}" name="Column14986"/>
    <tableColumn id="14991" xr3:uid="{61DF89EF-BB71-40D8-8E93-68616037E7F9}" name="Column14987"/>
    <tableColumn id="14992" xr3:uid="{015F737C-A8D6-4262-8B05-D80C88D047C9}" name="Column14988"/>
    <tableColumn id="14993" xr3:uid="{F21249BC-B52D-4D45-9D81-FF25E26369EE}" name="Column14989"/>
    <tableColumn id="14994" xr3:uid="{4AB3801A-A700-4DDF-A0B7-9A436F7FE6DE}" name="Column14990"/>
    <tableColumn id="14995" xr3:uid="{99D7B532-03F8-4142-86AE-F967D044AE40}" name="Column14991"/>
    <tableColumn id="14996" xr3:uid="{95AD67FF-CEB9-4EE9-B43E-3CDA0B8B3C27}" name="Column14992"/>
    <tableColumn id="14997" xr3:uid="{B3DFDDC5-F126-4916-8BFB-4E823586DECC}" name="Column14993"/>
    <tableColumn id="14998" xr3:uid="{D11C89C5-CF0F-4E32-93B7-02AD8B918EAC}" name="Column14994"/>
    <tableColumn id="14999" xr3:uid="{D829B906-8D43-426D-AB0F-4E21DA07F06B}" name="Column14995"/>
    <tableColumn id="15000" xr3:uid="{1E7665D0-E9F5-49F1-BDD7-0D8668F84E09}" name="Column14996"/>
    <tableColumn id="15001" xr3:uid="{404C04FC-0A5F-4D66-8A85-41DA5BFFB3DB}" name="Column14997"/>
    <tableColumn id="15002" xr3:uid="{BE346C13-6617-400C-8957-4652FF868406}" name="Column14998"/>
    <tableColumn id="15003" xr3:uid="{BE9A2EE5-423C-42BC-B483-CC6F391D03D0}" name="Column14999"/>
    <tableColumn id="15004" xr3:uid="{DE9EF0CE-59EF-42C0-BBBD-AB24B395408D}" name="Column15000"/>
    <tableColumn id="15005" xr3:uid="{8F8FB40B-DF6C-4329-8072-4143C96FC000}" name="Column15001"/>
    <tableColumn id="15006" xr3:uid="{44EEAD9B-C4F5-4490-9B23-53BE0C37DDA4}" name="Column15002"/>
    <tableColumn id="15007" xr3:uid="{B3721ABD-8CC1-4CAB-B1FD-C5960EBD91CD}" name="Column15003"/>
    <tableColumn id="15008" xr3:uid="{BF81CB8A-86EA-4C61-8A3A-9EB4F911A698}" name="Column15004"/>
    <tableColumn id="15009" xr3:uid="{44C7E7DE-E1FD-4B67-9ED3-92D866123404}" name="Column15005"/>
    <tableColumn id="15010" xr3:uid="{3363B56B-218A-46B4-8676-702FA4D2AA71}" name="Column15006"/>
    <tableColumn id="15011" xr3:uid="{F924B275-02CC-4B89-B610-917094B6DDEE}" name="Column15007"/>
    <tableColumn id="15012" xr3:uid="{21BEF131-0008-4FE8-ACFD-A86E760D86ED}" name="Column15008"/>
    <tableColumn id="15013" xr3:uid="{F7DE8B2D-3CC5-4846-B983-A77C8B818401}" name="Column15009"/>
    <tableColumn id="15014" xr3:uid="{508F3ED4-F876-4749-B178-54E6D3D03B2F}" name="Column15010"/>
    <tableColumn id="15015" xr3:uid="{35D44AC6-B1AF-41B4-A709-D8759923B3C5}" name="Column15011"/>
    <tableColumn id="15016" xr3:uid="{452BA871-5E16-409F-BECC-A902263ED6C7}" name="Column15012"/>
    <tableColumn id="15017" xr3:uid="{55B448D4-1171-4CDA-8BCF-F36091545554}" name="Column15013"/>
    <tableColumn id="15018" xr3:uid="{1131F873-03B0-4C62-9FDF-C1A4F8C60F9B}" name="Column15014"/>
    <tableColumn id="15019" xr3:uid="{2DF4288B-638F-412E-8E3C-1FF2161F0395}" name="Column15015"/>
    <tableColumn id="15020" xr3:uid="{0B7718DC-1E63-434C-94C4-31677C14D839}" name="Column15016"/>
    <tableColumn id="15021" xr3:uid="{210D213A-330B-41F0-A83F-410AE8B65CAE}" name="Column15017"/>
    <tableColumn id="15022" xr3:uid="{89FE39D0-0FA2-4126-A9B6-296B53B4F088}" name="Column15018"/>
    <tableColumn id="15023" xr3:uid="{6DE44A31-AB91-4DDE-9662-6EBC02EBDDBD}" name="Column15019"/>
    <tableColumn id="15024" xr3:uid="{AB38A4CD-A5DA-4490-8777-B0E02B5F8FEE}" name="Column15020"/>
    <tableColumn id="15025" xr3:uid="{796033F5-613D-4D1E-8E60-1471468478A4}" name="Column15021"/>
    <tableColumn id="15026" xr3:uid="{8BC727C8-4D83-4717-A2E3-E6E8AAE4F6CD}" name="Column15022"/>
    <tableColumn id="15027" xr3:uid="{CD945A0E-56FC-4885-A09B-BCFC71EE9FAC}" name="Column15023"/>
    <tableColumn id="15028" xr3:uid="{A501BF77-49DB-4DEF-A218-422D4EA3E811}" name="Column15024"/>
    <tableColumn id="15029" xr3:uid="{75810CF0-4741-4E7B-ABE3-F7017665BE88}" name="Column15025"/>
    <tableColumn id="15030" xr3:uid="{5667B2F9-ACB0-45DD-8B76-8F04F9E1FF32}" name="Column15026"/>
    <tableColumn id="15031" xr3:uid="{B0A2244A-7125-4885-AB9D-9E0FDF266FDD}" name="Column15027"/>
    <tableColumn id="15032" xr3:uid="{BBF02F1E-A4F9-43EB-ADA2-8B78529B6E56}" name="Column15028"/>
    <tableColumn id="15033" xr3:uid="{324B67AC-92C9-4B2C-AF7F-D79E17B650F8}" name="Column15029"/>
    <tableColumn id="15034" xr3:uid="{E7D146E3-374E-4E34-8B8B-821E62CBA380}" name="Column15030"/>
    <tableColumn id="15035" xr3:uid="{E473DD76-FD6E-472A-90B7-F072683D933A}" name="Column15031"/>
    <tableColumn id="15036" xr3:uid="{25069525-608F-4484-9028-83CB972F2AA7}" name="Column15032"/>
    <tableColumn id="15037" xr3:uid="{A06C8BB0-5236-4563-958D-1E3ED93F3781}" name="Column15033"/>
    <tableColumn id="15038" xr3:uid="{1BB61364-1A47-4405-B41C-A853B910A94A}" name="Column15034"/>
    <tableColumn id="15039" xr3:uid="{3456005B-99AE-4C82-8544-0747E0A5C335}" name="Column15035"/>
    <tableColumn id="15040" xr3:uid="{6B560F62-55B9-44BF-BC0A-6E497D535B41}" name="Column15036"/>
    <tableColumn id="15041" xr3:uid="{B297F7E1-1768-4012-AB5E-53EEA7DBDEEB}" name="Column15037"/>
    <tableColumn id="15042" xr3:uid="{970E4750-EEAD-4A5B-BACB-4F3B8DC89F0A}" name="Column15038"/>
    <tableColumn id="15043" xr3:uid="{92DF3C00-DAF4-405A-BA9E-8E2A3BDC49B1}" name="Column15039"/>
    <tableColumn id="15044" xr3:uid="{43EF8800-8DB3-4A63-BF33-B79F2B9656EA}" name="Column15040"/>
    <tableColumn id="15045" xr3:uid="{91B2547D-7F9C-4F93-A1E1-7572D9F58631}" name="Column15041"/>
    <tableColumn id="15046" xr3:uid="{00C0A1A4-0A9B-4F78-9614-6D893FAFA618}" name="Column15042"/>
    <tableColumn id="15047" xr3:uid="{6CC35B05-560E-4239-B2F8-BC4D8A2BF066}" name="Column15043"/>
    <tableColumn id="15048" xr3:uid="{A98AFA81-F620-4306-856A-89B77EF42244}" name="Column15044"/>
    <tableColumn id="15049" xr3:uid="{C1EDC130-D499-42F6-BB78-B0D5F8485046}" name="Column15045"/>
    <tableColumn id="15050" xr3:uid="{5E715223-9B1A-4D66-8D7B-A06321125576}" name="Column15046"/>
    <tableColumn id="15051" xr3:uid="{ED0DC9CA-45C1-4F7A-8D53-3E2149FD83AC}" name="Column15047"/>
    <tableColumn id="15052" xr3:uid="{81196BCD-EF5D-406C-B9EA-2BFCA5CC9C04}" name="Column15048"/>
    <tableColumn id="15053" xr3:uid="{16229193-4156-4C04-8AF3-CDF6C2280BAC}" name="Column15049"/>
    <tableColumn id="15054" xr3:uid="{AC0602F1-6DC6-409C-BA33-88494B9E96C5}" name="Column15050"/>
    <tableColumn id="15055" xr3:uid="{13AD8ED2-AE1B-4A11-A109-5DD441DD0109}" name="Column15051"/>
    <tableColumn id="15056" xr3:uid="{1EDD2A3C-6DFB-4134-8DA5-CADC4FAF11B8}" name="Column15052"/>
    <tableColumn id="15057" xr3:uid="{986F0E94-8370-4DE6-A5CB-EA264368650B}" name="Column15053"/>
    <tableColumn id="15058" xr3:uid="{9A931B5B-3FB5-418C-8D8B-10D2D7B302CB}" name="Column15054"/>
    <tableColumn id="15059" xr3:uid="{2C546DCD-AFA9-4D63-800B-FA4890836087}" name="Column15055"/>
    <tableColumn id="15060" xr3:uid="{663EB8A6-ABF7-4836-BD76-25EEB5A8DED0}" name="Column15056"/>
    <tableColumn id="15061" xr3:uid="{E12F9DA8-1833-41F8-885D-4732FF56E9C1}" name="Column15057"/>
    <tableColumn id="15062" xr3:uid="{ACFFD74C-A083-40F4-8595-56D1E788F902}" name="Column15058"/>
    <tableColumn id="15063" xr3:uid="{AE4257CC-9A1F-4CB3-8BEE-111E90EF11E8}" name="Column15059"/>
    <tableColumn id="15064" xr3:uid="{214E8CD6-E522-4BA1-BC9A-3FDC7903B2E3}" name="Column15060"/>
    <tableColumn id="15065" xr3:uid="{46F87161-19BA-4330-AD1C-319081E80664}" name="Column15061"/>
    <tableColumn id="15066" xr3:uid="{139B47AA-5687-4270-B05A-948A9073F1AF}" name="Column15062"/>
    <tableColumn id="15067" xr3:uid="{74FAAF39-121C-469F-A292-24158F887374}" name="Column15063"/>
    <tableColumn id="15068" xr3:uid="{44DAB5F3-9C8F-4B3D-9410-85DB24D74C1F}" name="Column15064"/>
    <tableColumn id="15069" xr3:uid="{FB9B0907-7323-4B5E-96FD-30E8DC4F9517}" name="Column15065"/>
    <tableColumn id="15070" xr3:uid="{733530CE-1FE7-497C-9256-DA985A32CC3D}" name="Column15066"/>
    <tableColumn id="15071" xr3:uid="{4363A1EB-2CE2-41A7-AF6C-89AFB0176446}" name="Column15067"/>
    <tableColumn id="15072" xr3:uid="{A141CF1B-6F22-4C27-9E81-BAFC203F3B83}" name="Column15068"/>
    <tableColumn id="15073" xr3:uid="{02BFFC1E-CFD3-4A94-9D20-52CF68C2B3C9}" name="Column15069"/>
    <tableColumn id="15074" xr3:uid="{5699BE04-6CE0-4C6A-9F51-A8F21241DFFC}" name="Column15070"/>
    <tableColumn id="15075" xr3:uid="{D56E4B65-D484-457F-8F3F-0DA0482AD4FA}" name="Column15071"/>
    <tableColumn id="15076" xr3:uid="{633CD9F9-495B-4FD0-9FA2-869BC1422E62}" name="Column15072"/>
    <tableColumn id="15077" xr3:uid="{25323FCF-E8F4-4E3A-BE11-721623A6E179}" name="Column15073"/>
    <tableColumn id="15078" xr3:uid="{1F3F1050-577C-4784-968F-9AFF74DB849D}" name="Column15074"/>
    <tableColumn id="15079" xr3:uid="{E0E2F25F-5B9B-4AE8-8495-4F8E77A91E93}" name="Column15075"/>
    <tableColumn id="15080" xr3:uid="{49288CEF-8D24-4B34-8750-70ECA60ABD27}" name="Column15076"/>
    <tableColumn id="15081" xr3:uid="{3C20D432-FE18-46EE-AA93-77DF7D241799}" name="Column15077"/>
    <tableColumn id="15082" xr3:uid="{9502845A-2691-4044-AEF1-281A17B7184E}" name="Column15078"/>
    <tableColumn id="15083" xr3:uid="{37659730-5605-4CFD-8971-62DDD75800B5}" name="Column15079"/>
    <tableColumn id="15084" xr3:uid="{2A41C682-4E7E-4783-85D0-62A4A2D6AE85}" name="Column15080"/>
    <tableColumn id="15085" xr3:uid="{41DD15F5-55D8-45B6-B845-333338D2D322}" name="Column15081"/>
    <tableColumn id="15086" xr3:uid="{F6969C48-51FE-4171-AEF4-63EEBAA9F2FD}" name="Column15082"/>
    <tableColumn id="15087" xr3:uid="{E83EECC7-1DCA-4768-BCB4-90B06B7DDA17}" name="Column15083"/>
    <tableColumn id="15088" xr3:uid="{E33BB8C0-3650-4264-81F4-FAFC5EBA42E5}" name="Column15084"/>
    <tableColumn id="15089" xr3:uid="{F128DE5B-FDEA-4356-BF58-D24EE4189EC2}" name="Column15085"/>
    <tableColumn id="15090" xr3:uid="{6DB584AB-72EF-4C53-B0DD-B38352C9F5C2}" name="Column15086"/>
    <tableColumn id="15091" xr3:uid="{C604A0B4-647E-4E85-88C9-65B25078E19E}" name="Column15087"/>
    <tableColumn id="15092" xr3:uid="{5EAD6DDA-8564-4A46-99A4-021CC694F11D}" name="Column15088"/>
    <tableColumn id="15093" xr3:uid="{E48E0FDA-380F-419D-BB74-93E460EEB3D7}" name="Column15089"/>
    <tableColumn id="15094" xr3:uid="{3FED52D6-8FF7-4208-9D02-D8E291CE46E5}" name="Column15090"/>
    <tableColumn id="15095" xr3:uid="{F12B8367-4D48-45E4-AE56-EC8BA1B8F9A8}" name="Column15091"/>
    <tableColumn id="15096" xr3:uid="{8E95C9E1-41EC-40E3-AB4E-8FD9D98E6C9D}" name="Column15092"/>
    <tableColumn id="15097" xr3:uid="{F2E61730-9D4C-4B97-8EE7-406DBFBADE77}" name="Column15093"/>
    <tableColumn id="15098" xr3:uid="{996E5417-B7EB-4654-AB1B-4BBC1122A12E}" name="Column15094"/>
    <tableColumn id="15099" xr3:uid="{9A64FB3B-8278-49A5-B816-4C8E5044BDDA}" name="Column15095"/>
    <tableColumn id="15100" xr3:uid="{C8D20ABE-94DE-4F05-B267-F305CFF6D781}" name="Column15096"/>
    <tableColumn id="15101" xr3:uid="{36DB0EF5-D940-49D1-BE38-7BA4F627CC27}" name="Column15097"/>
    <tableColumn id="15102" xr3:uid="{601073F8-14FB-4C2A-8DF8-41B065BB5E74}" name="Column15098"/>
    <tableColumn id="15103" xr3:uid="{332C4730-957B-4217-86F4-79FB0E6632B7}" name="Column15099"/>
    <tableColumn id="15104" xr3:uid="{258C7564-B7CA-4E96-94E4-72D4E01602E6}" name="Column15100"/>
    <tableColumn id="15105" xr3:uid="{D56F3EFC-A8F0-40C7-9BDA-F54258D58593}" name="Column15101"/>
    <tableColumn id="15106" xr3:uid="{C1FA0F5E-052B-4F7F-8F91-045587A1A7B1}" name="Column15102"/>
    <tableColumn id="15107" xr3:uid="{9E759B67-B6A1-430C-905F-185F8980C20E}" name="Column15103"/>
    <tableColumn id="15108" xr3:uid="{4583059C-0AA7-473C-A2C3-E776BD9D2DE1}" name="Column15104"/>
    <tableColumn id="15109" xr3:uid="{16C9438C-A7EF-49A5-BE67-DE7A54191A60}" name="Column15105"/>
    <tableColumn id="15110" xr3:uid="{5DDE0434-5D1B-474D-B815-44D2A2717DC8}" name="Column15106"/>
    <tableColumn id="15111" xr3:uid="{2341535A-00BD-4E8A-B6BD-3AF9AD44F379}" name="Column15107"/>
    <tableColumn id="15112" xr3:uid="{065D1C40-BF5D-47C2-B695-EEC8279F32ED}" name="Column15108"/>
    <tableColumn id="15113" xr3:uid="{497BBAB9-54D9-4D68-85A8-0F2C88E0433D}" name="Column15109"/>
    <tableColumn id="15114" xr3:uid="{F6B67372-233C-4057-A1CB-E6F30E5AC889}" name="Column15110"/>
    <tableColumn id="15115" xr3:uid="{EB55A69D-4682-4164-A42A-ACFD0B20FE9A}" name="Column15111"/>
    <tableColumn id="15116" xr3:uid="{CB1856A4-2704-40D5-A61C-11D9B2E74202}" name="Column15112"/>
    <tableColumn id="15117" xr3:uid="{3D49F1CF-364F-4596-93DA-5FC4C913927D}" name="Column15113"/>
    <tableColumn id="15118" xr3:uid="{D673A970-6F75-4434-BA84-123467CCC7A5}" name="Column15114"/>
    <tableColumn id="15119" xr3:uid="{AC8CA544-29CF-4582-A870-2969D795C0C5}" name="Column15115"/>
    <tableColumn id="15120" xr3:uid="{9A9147FE-60EB-4B35-B108-FE15C4B35DF5}" name="Column15116"/>
    <tableColumn id="15121" xr3:uid="{FC719AC1-03F1-49B8-8931-09A9D5DEA46F}" name="Column15117"/>
    <tableColumn id="15122" xr3:uid="{6BF33BC4-1275-4633-8C1B-ACC88CF7F137}" name="Column15118"/>
    <tableColumn id="15123" xr3:uid="{7BFC8515-D771-46B4-9288-25BE424BE1D7}" name="Column15119"/>
    <tableColumn id="15124" xr3:uid="{652DBA35-FE03-4523-919D-F0078AC6004B}" name="Column15120"/>
    <tableColumn id="15125" xr3:uid="{0B46A0AD-7253-4734-9C3E-42A2E1EA1608}" name="Column15121"/>
    <tableColumn id="15126" xr3:uid="{A8A0091C-0732-4A2D-9631-84AD75C45A89}" name="Column15122"/>
    <tableColumn id="15127" xr3:uid="{A4E1259A-F78D-4E0F-9A53-DEADE96EFE19}" name="Column15123"/>
    <tableColumn id="15128" xr3:uid="{BD49F168-1EF2-4546-9ACA-E1928D1DD111}" name="Column15124"/>
    <tableColumn id="15129" xr3:uid="{8D6E3A06-C9C8-483D-8ED9-A5DE63E7A217}" name="Column15125"/>
    <tableColumn id="15130" xr3:uid="{79AAFBA3-DB2E-4A0F-8196-F8A0B852B364}" name="Column15126"/>
    <tableColumn id="15131" xr3:uid="{0DB4131B-03FE-4A36-B6A7-47B6B746D777}" name="Column15127"/>
    <tableColumn id="15132" xr3:uid="{7E83EB75-6985-4F0A-8A93-2A1913544B44}" name="Column15128"/>
    <tableColumn id="15133" xr3:uid="{CB522D49-757C-4395-98CC-402D8E7534F3}" name="Column15129"/>
    <tableColumn id="15134" xr3:uid="{96202DB7-7C10-4A88-8AE1-E3D2D0941A0A}" name="Column15130"/>
    <tableColumn id="15135" xr3:uid="{DA120DDC-B298-4059-B292-C36D895C0AE7}" name="Column15131"/>
    <tableColumn id="15136" xr3:uid="{17A46AB1-25A1-4B0A-9F7C-F4F7BDFECC14}" name="Column15132"/>
    <tableColumn id="15137" xr3:uid="{BD3AA74B-C414-40D7-9A0D-F0B0781D20CC}" name="Column15133"/>
    <tableColumn id="15138" xr3:uid="{CCF3FCEE-EFDD-46D7-9064-DDE143EF9674}" name="Column15134"/>
    <tableColumn id="15139" xr3:uid="{F1F53465-9B32-4FC2-9437-B2CC6A08A27A}" name="Column15135"/>
    <tableColumn id="15140" xr3:uid="{3E3CFD50-FC48-43FE-8C3E-CCB638C196DA}" name="Column15136"/>
    <tableColumn id="15141" xr3:uid="{DD1A4480-9548-4A9E-9E96-06948BEFB7B3}" name="Column15137"/>
    <tableColumn id="15142" xr3:uid="{7C8B130F-B99C-489D-9552-59B5F0C5F906}" name="Column15138"/>
    <tableColumn id="15143" xr3:uid="{E406DA77-F4B0-40CE-8EE7-4B7F7F20B9C1}" name="Column15139"/>
    <tableColumn id="15144" xr3:uid="{D7AF33C7-07D6-454C-AB25-F42AEC6F90A6}" name="Column15140"/>
    <tableColumn id="15145" xr3:uid="{9E06648C-E634-4B8E-A3AE-4F6AD7A49A10}" name="Column15141"/>
    <tableColumn id="15146" xr3:uid="{3B1345F6-3584-4DCC-99C9-41CF230BD92A}" name="Column15142"/>
    <tableColumn id="15147" xr3:uid="{7A05E56A-D172-465F-8CCE-2DF0001B9FF8}" name="Column15143"/>
    <tableColumn id="15148" xr3:uid="{2B7F0C03-79ED-40E3-A2E2-37E8DBE93706}" name="Column15144"/>
    <tableColumn id="15149" xr3:uid="{8706B2EE-2BB0-4AFE-B380-05EE6C27860C}" name="Column15145"/>
    <tableColumn id="15150" xr3:uid="{92FEE392-F641-4642-BEB6-70232C78427F}" name="Column15146"/>
    <tableColumn id="15151" xr3:uid="{CB193B2C-AB61-4F98-BF8C-6B6A3D12246B}" name="Column15147"/>
    <tableColumn id="15152" xr3:uid="{65F21F7C-BE97-41F0-A8DE-B8843BD64300}" name="Column15148"/>
    <tableColumn id="15153" xr3:uid="{D8930D92-7ACF-435A-9BFA-6C87C27215A7}" name="Column15149"/>
    <tableColumn id="15154" xr3:uid="{D02AC9ED-C9AB-4AC9-9BED-98ACCE9E7C2B}" name="Column15150"/>
    <tableColumn id="15155" xr3:uid="{10C770C2-665B-4478-818F-ABDAF5215E94}" name="Column15151"/>
    <tableColumn id="15156" xr3:uid="{98788168-BB64-47AF-8F1B-C8058F8583AF}" name="Column15152"/>
    <tableColumn id="15157" xr3:uid="{4977B14C-1600-49C2-B105-BF3ED551F5E7}" name="Column15153"/>
    <tableColumn id="15158" xr3:uid="{E7B8B684-DBC1-465F-9E0C-98EDC8F43259}" name="Column15154"/>
    <tableColumn id="15159" xr3:uid="{05C9CE99-8121-4964-9875-974F7C6F9694}" name="Column15155"/>
    <tableColumn id="15160" xr3:uid="{6269FD91-8F36-4DCA-894B-61C9F7476D06}" name="Column15156"/>
    <tableColumn id="15161" xr3:uid="{EE357169-7B6C-465F-8902-AEE87B99BF09}" name="Column15157"/>
    <tableColumn id="15162" xr3:uid="{D5C35ABA-D991-403D-A9E9-9A13E4ACAD27}" name="Column15158"/>
    <tableColumn id="15163" xr3:uid="{B51F9637-EDF0-4312-BAA2-EBEFB750A890}" name="Column15159"/>
    <tableColumn id="15164" xr3:uid="{962F9ED3-44FE-422B-88C5-A740F1ED4F2B}" name="Column15160"/>
    <tableColumn id="15165" xr3:uid="{2E3C1F5F-BA77-4B37-B5FF-033037CA029B}" name="Column15161"/>
    <tableColumn id="15166" xr3:uid="{8A0A397D-68B5-41B4-A0DC-542B38BC77C4}" name="Column15162"/>
    <tableColumn id="15167" xr3:uid="{0FC2C2FB-4A46-42D8-917C-BE5D5FAF8D05}" name="Column15163"/>
    <tableColumn id="15168" xr3:uid="{9069EFB4-FB29-42BB-A643-386DCBE7FC85}" name="Column15164"/>
    <tableColumn id="15169" xr3:uid="{27810160-5603-42C4-9640-B5486D9BC45E}" name="Column15165"/>
    <tableColumn id="15170" xr3:uid="{1CEC2F3B-9513-425A-ADA7-112C65F39453}" name="Column15166"/>
    <tableColumn id="15171" xr3:uid="{E1FB2482-09B5-4807-AB89-C0ACB631C5BC}" name="Column15167"/>
    <tableColumn id="15172" xr3:uid="{5269F434-D8D4-465D-9B33-5D814A905824}" name="Column15168"/>
    <tableColumn id="15173" xr3:uid="{6DC00EF3-E8E0-4D0D-982D-8475B91E16EE}" name="Column15169"/>
    <tableColumn id="15174" xr3:uid="{E5BE28FF-AF08-45A1-BFFA-1CD56F3F27F6}" name="Column15170"/>
    <tableColumn id="15175" xr3:uid="{367EE4BC-50F4-4DE9-86EB-04D881A1B993}" name="Column15171"/>
    <tableColumn id="15176" xr3:uid="{D871D794-8015-4F16-BE9C-35515E362D97}" name="Column15172"/>
    <tableColumn id="15177" xr3:uid="{1B6B3DE9-8F72-43BC-A60A-EB7DFAF043B0}" name="Column15173"/>
    <tableColumn id="15178" xr3:uid="{C3E893FA-CCB1-4B76-93EA-EE91569186A9}" name="Column15174"/>
    <tableColumn id="15179" xr3:uid="{14347A24-D59E-4C44-A638-10910AE3ABCC}" name="Column15175"/>
    <tableColumn id="15180" xr3:uid="{832972FF-E044-4DBC-8004-17F54294479D}" name="Column15176"/>
    <tableColumn id="15181" xr3:uid="{A6974D9A-6C8E-44F0-8133-97A555FE1615}" name="Column15177"/>
    <tableColumn id="15182" xr3:uid="{FA5B6E81-758C-485E-A8DB-B2D49D7C0FAA}" name="Column15178"/>
    <tableColumn id="15183" xr3:uid="{6E145925-FD91-4F06-A62A-665761C4277A}" name="Column15179"/>
    <tableColumn id="15184" xr3:uid="{ED493833-0F3E-44B7-830F-72FA3B3A667B}" name="Column15180"/>
    <tableColumn id="15185" xr3:uid="{7E1F4BB6-1F9F-4F89-87D6-6B99D26C4803}" name="Column15181"/>
    <tableColumn id="15186" xr3:uid="{07FD57D6-F39B-44C7-A84D-748EDFF3DFC8}" name="Column15182"/>
    <tableColumn id="15187" xr3:uid="{8CAA1E1C-C4F8-431A-B40B-F3CEA283E75F}" name="Column15183"/>
    <tableColumn id="15188" xr3:uid="{5FFB3E2E-F6D6-4B43-8A81-E9F55D1EC8E2}" name="Column15184"/>
    <tableColumn id="15189" xr3:uid="{49799F37-D4AE-41BC-B6B0-8AC3A0BAD81C}" name="Column15185"/>
    <tableColumn id="15190" xr3:uid="{00BABFEE-41D5-4867-85B5-88006D7DCFCE}" name="Column15186"/>
    <tableColumn id="15191" xr3:uid="{12A8B9DC-C9C6-4C5B-A72B-E5EEB7848FDB}" name="Column15187"/>
    <tableColumn id="15192" xr3:uid="{3F9CD4C6-3D7A-4C1C-A478-AD23604E90F3}" name="Column15188"/>
    <tableColumn id="15193" xr3:uid="{82C463BF-ECFA-4EA0-8E9D-A2C49B70341E}" name="Column15189"/>
    <tableColumn id="15194" xr3:uid="{410ACEAA-E435-41F6-93CB-25613546939F}" name="Column15190"/>
    <tableColumn id="15195" xr3:uid="{251DF05E-9C3B-4B0C-94DA-2D510E139F9C}" name="Column15191"/>
    <tableColumn id="15196" xr3:uid="{3B9644F3-74A5-4803-BA2E-541C2507619B}" name="Column15192"/>
    <tableColumn id="15197" xr3:uid="{8D096A45-05EA-4A23-BFB0-FB0CC343BA85}" name="Column15193"/>
    <tableColumn id="15198" xr3:uid="{E35298A4-055C-4DF5-86EA-C49EE2621085}" name="Column15194"/>
    <tableColumn id="15199" xr3:uid="{4985C760-67D3-4135-A639-2C97D3198C1B}" name="Column15195"/>
    <tableColumn id="15200" xr3:uid="{9E273DB3-6168-4C18-8138-529D83C08566}" name="Column15196"/>
    <tableColumn id="15201" xr3:uid="{27075472-1E3F-4504-AD1C-9A97FEEF4A38}" name="Column15197"/>
    <tableColumn id="15202" xr3:uid="{CBEBE1AF-83C2-4B28-8C8F-83ACC65427F5}" name="Column15198"/>
    <tableColumn id="15203" xr3:uid="{EAF9C6BF-5691-462F-8860-0CF72028C6F8}" name="Column15199"/>
    <tableColumn id="15204" xr3:uid="{262497BE-A7BE-43A0-A7FA-878E895FE96C}" name="Column15200"/>
    <tableColumn id="15205" xr3:uid="{C51F8F63-C862-408F-8FE0-E9AAF67FDFFD}" name="Column15201"/>
    <tableColumn id="15206" xr3:uid="{54DD9CAB-BFA2-4ABE-8285-E33CDAE57601}" name="Column15202"/>
    <tableColumn id="15207" xr3:uid="{CF5778B3-AB98-4A1D-A334-3B2BD38E29C3}" name="Column15203"/>
    <tableColumn id="15208" xr3:uid="{8E4E533E-9F3D-4C97-A282-F449D0FAA2A1}" name="Column15204"/>
    <tableColumn id="15209" xr3:uid="{EEECB243-08F9-41A5-93D5-97FA65017D92}" name="Column15205"/>
    <tableColumn id="15210" xr3:uid="{A7667193-DDCD-4815-9415-7E6F789664C1}" name="Column15206"/>
    <tableColumn id="15211" xr3:uid="{76BDE944-F377-4EC6-8798-99B7E388C305}" name="Column15207"/>
    <tableColumn id="15212" xr3:uid="{54278F77-F7A5-446D-8246-25324CF7646D}" name="Column15208"/>
    <tableColumn id="15213" xr3:uid="{D7564EAB-1997-4E95-B755-02DA872DD794}" name="Column15209"/>
    <tableColumn id="15214" xr3:uid="{3A575661-3EF2-4A39-ABF4-9E8ED1EEE4BB}" name="Column15210"/>
    <tableColumn id="15215" xr3:uid="{6570F17E-B3F2-4AA6-AEDC-4C0A54A51402}" name="Column15211"/>
    <tableColumn id="15216" xr3:uid="{2043CA36-A82A-481F-BA6D-5E605E53C001}" name="Column15212"/>
    <tableColumn id="15217" xr3:uid="{C3DA3534-97CC-44F2-BF6E-B67C14D16396}" name="Column15213"/>
    <tableColumn id="15218" xr3:uid="{9C8C8134-9C09-4CC1-AC81-0A1C50D61B50}" name="Column15214"/>
    <tableColumn id="15219" xr3:uid="{A2DBF87B-0FC0-47FF-A7F7-83D9E506D14D}" name="Column15215"/>
    <tableColumn id="15220" xr3:uid="{169F200E-A7B3-4CAE-892A-0BCFF757057F}" name="Column15216"/>
    <tableColumn id="15221" xr3:uid="{3B58F193-386C-4556-B55A-49C0E1B73CFE}" name="Column15217"/>
    <tableColumn id="15222" xr3:uid="{9FF76512-9576-4211-A951-CF8BAA6F0E8F}" name="Column15218"/>
    <tableColumn id="15223" xr3:uid="{46353AAB-A5C2-4953-BF17-C63B80AAB753}" name="Column15219"/>
    <tableColumn id="15224" xr3:uid="{BE342FB3-B24B-4A0E-9470-7E9C5F530AB9}" name="Column15220"/>
    <tableColumn id="15225" xr3:uid="{DDC201BA-52BA-4274-8028-0CF165A7E1ED}" name="Column15221"/>
    <tableColumn id="15226" xr3:uid="{4FF19FE2-93C2-40BB-A8A5-1E42A6FD86FC}" name="Column15222"/>
    <tableColumn id="15227" xr3:uid="{5D9CC21E-0319-443B-9CBD-2B6CEF9E62C2}" name="Column15223"/>
    <tableColumn id="15228" xr3:uid="{8B1F52BE-484A-4085-BBFC-65A5FD610DEA}" name="Column15224"/>
    <tableColumn id="15229" xr3:uid="{6F9EF411-3CE5-4583-9BED-03A913DBFFE0}" name="Column15225"/>
    <tableColumn id="15230" xr3:uid="{FEE71B69-80C9-49BC-9E5E-9E22375122F8}" name="Column15226"/>
    <tableColumn id="15231" xr3:uid="{A33A1314-0333-43DC-A0B0-246BE8901595}" name="Column15227"/>
    <tableColumn id="15232" xr3:uid="{3308A967-AD0D-41C9-8A87-1EDE526A76FB}" name="Column15228"/>
    <tableColumn id="15233" xr3:uid="{9627166D-11F5-4F70-B194-4E356F9F42AF}" name="Column15229"/>
    <tableColumn id="15234" xr3:uid="{BA953787-0659-4429-B83F-1E883B1E85A8}" name="Column15230"/>
    <tableColumn id="15235" xr3:uid="{DAB59E28-49EC-431B-B236-1FB1F2606B44}" name="Column15231"/>
    <tableColumn id="15236" xr3:uid="{E369D0C8-5707-4918-A559-66326811D0B9}" name="Column15232"/>
    <tableColumn id="15237" xr3:uid="{5861DE2F-EB75-470D-BEFD-F8CEB42B1943}" name="Column15233"/>
    <tableColumn id="15238" xr3:uid="{9D427FF7-8D40-4BD6-BBC4-3E72CE3588B3}" name="Column15234"/>
    <tableColumn id="15239" xr3:uid="{1192521C-5E0D-4E4D-9A39-1491A3325E30}" name="Column15235"/>
    <tableColumn id="15240" xr3:uid="{4D663F2D-0236-404B-9CA9-A9F4CEF45540}" name="Column15236"/>
    <tableColumn id="15241" xr3:uid="{25FB1461-40C9-4606-8605-7A86490DA068}" name="Column15237"/>
    <tableColumn id="15242" xr3:uid="{0A8ECCE4-67E7-4D7E-8EAD-78AABE2452D9}" name="Column15238"/>
    <tableColumn id="15243" xr3:uid="{023537E4-F437-442A-AD27-541F668845A6}" name="Column15239"/>
    <tableColumn id="15244" xr3:uid="{723E3865-8206-4A99-BF0C-469D127EB75B}" name="Column15240"/>
    <tableColumn id="15245" xr3:uid="{0F47E2FB-75B0-4318-8280-643FBEA1F558}" name="Column15241"/>
    <tableColumn id="15246" xr3:uid="{680C0446-87ED-4026-9AA4-0C4B8FC28648}" name="Column15242"/>
    <tableColumn id="15247" xr3:uid="{593F0233-1496-423E-85A0-3C4D22B712FC}" name="Column15243"/>
    <tableColumn id="15248" xr3:uid="{D97DC7B3-6F26-4BE0-BE30-3FBE979762D5}" name="Column15244"/>
    <tableColumn id="15249" xr3:uid="{8A0E1B1D-6D18-475E-8AB9-15756B76E6B9}" name="Column15245"/>
    <tableColumn id="15250" xr3:uid="{097188BA-741E-402B-B3DA-BC6407768618}" name="Column15246"/>
    <tableColumn id="15251" xr3:uid="{47EBCC8F-2976-4DDA-B81B-84572A187B5E}" name="Column15247"/>
    <tableColumn id="15252" xr3:uid="{A4636537-C9E3-464A-BFDC-0F8BAAF3F722}" name="Column15248"/>
    <tableColumn id="15253" xr3:uid="{122C0016-0944-4AC9-9413-784CC4C0C1DC}" name="Column15249"/>
    <tableColumn id="15254" xr3:uid="{5CFFB10B-F81B-43E7-8094-55DCCED4E7BA}" name="Column15250"/>
    <tableColumn id="15255" xr3:uid="{22BBEC08-DA90-4031-85EB-6FC96FC58CF0}" name="Column15251"/>
    <tableColumn id="15256" xr3:uid="{55354277-B2BB-43C2-9668-5D8E897E6CB7}" name="Column15252"/>
    <tableColumn id="15257" xr3:uid="{7351E6ED-21F9-449B-B086-A43948AA864D}" name="Column15253"/>
    <tableColumn id="15258" xr3:uid="{B2108521-AF42-4450-9C58-8D54FE14F24E}" name="Column15254"/>
    <tableColumn id="15259" xr3:uid="{D0739AD6-7057-4F2A-8F40-EF7F0E88511A}" name="Column15255"/>
    <tableColumn id="15260" xr3:uid="{1813BB7B-0918-49C4-ACF9-AC9FF825DD72}" name="Column15256"/>
    <tableColumn id="15261" xr3:uid="{F892A8FA-1AF3-4AF5-A6D5-B83685A6F952}" name="Column15257"/>
    <tableColumn id="15262" xr3:uid="{1079D4D1-52B5-42D5-939D-641040B99B3A}" name="Column15258"/>
    <tableColumn id="15263" xr3:uid="{5DFF9D68-55C8-41C5-95A6-036E1341C37E}" name="Column15259"/>
    <tableColumn id="15264" xr3:uid="{7ECC7F63-07DD-4AC5-84A2-3D2639641193}" name="Column15260"/>
    <tableColumn id="15265" xr3:uid="{D0C1CCDE-068F-474A-B378-B0CAA0963ACD}" name="Column15261"/>
    <tableColumn id="15266" xr3:uid="{7A2C8BF2-F6E4-4EA2-9014-EE380474AB2B}" name="Column15262"/>
    <tableColumn id="15267" xr3:uid="{13DBD134-5BA3-496D-8B74-3E32330A385E}" name="Column15263"/>
    <tableColumn id="15268" xr3:uid="{DF578DB8-F708-4401-B4A1-FFC6A0FA2DFF}" name="Column15264"/>
    <tableColumn id="15269" xr3:uid="{A5EB27B5-7D28-4564-B5CA-7CF38472EE16}" name="Column15265"/>
    <tableColumn id="15270" xr3:uid="{93204286-1560-47CE-AB54-FF63EEDDAE2E}" name="Column15266"/>
    <tableColumn id="15271" xr3:uid="{43DC1622-2B92-45DF-B11F-84FBC65943EA}" name="Column15267"/>
    <tableColumn id="15272" xr3:uid="{23BE3EFE-015A-4F97-B6B6-22B4F7C528D5}" name="Column15268"/>
    <tableColumn id="15273" xr3:uid="{5E88F819-8797-481E-B033-66BAC5949855}" name="Column15269"/>
    <tableColumn id="15274" xr3:uid="{7AD69995-9A0A-4A29-9BAD-F312B3E90142}" name="Column15270"/>
    <tableColumn id="15275" xr3:uid="{F456916F-CEDA-4241-87A6-8933720F889F}" name="Column15271"/>
    <tableColumn id="15276" xr3:uid="{BBC49E7D-7884-4CBF-8C73-5087FF7AB689}" name="Column15272"/>
    <tableColumn id="15277" xr3:uid="{030BDC9D-6168-4CE6-8662-8C0ABF317D8F}" name="Column15273"/>
    <tableColumn id="15278" xr3:uid="{5C10329F-56C7-478A-8A5E-6F8A866F57DD}" name="Column15274"/>
    <tableColumn id="15279" xr3:uid="{5A7F6215-A4E7-4CB1-8A9B-CCCBD57FF144}" name="Column15275"/>
    <tableColumn id="15280" xr3:uid="{85FFC129-8747-45A4-999E-72D37F1AFEB3}" name="Column15276"/>
    <tableColumn id="15281" xr3:uid="{57B5CFB0-BD7B-400F-A881-8F1914339B99}" name="Column15277"/>
    <tableColumn id="15282" xr3:uid="{73A42ED7-D6FB-45C4-98EE-27ABF856FF34}" name="Column15278"/>
    <tableColumn id="15283" xr3:uid="{24116D2E-5AC0-412E-B81C-422D9D6A8B84}" name="Column15279"/>
    <tableColumn id="15284" xr3:uid="{A7FFD294-708F-4A84-8D55-062080CBDABC}" name="Column15280"/>
    <tableColumn id="15285" xr3:uid="{A9BE2613-34B5-41A2-B0D7-E818768EB36D}" name="Column15281"/>
    <tableColumn id="15286" xr3:uid="{9F9014B5-666B-4730-A58F-EBC9FDFE4C27}" name="Column15282"/>
    <tableColumn id="15287" xr3:uid="{7303DE3D-9820-4940-8BA3-76FCA3B59E5D}" name="Column15283"/>
    <tableColumn id="15288" xr3:uid="{5B6EF705-B734-4BB8-8131-E7A6DA547831}" name="Column15284"/>
    <tableColumn id="15289" xr3:uid="{AEAF2058-D056-4ACA-9BF3-4B29B850A872}" name="Column15285"/>
    <tableColumn id="15290" xr3:uid="{E90C904E-735C-4561-BF25-E8F11A8F7EEE}" name="Column15286"/>
    <tableColumn id="15291" xr3:uid="{1D38714E-599F-4CBB-84FD-8344A63F0C9B}" name="Column15287"/>
    <tableColumn id="15292" xr3:uid="{03075939-61F2-4BA8-B47D-1CD6AC496ABF}" name="Column15288"/>
    <tableColumn id="15293" xr3:uid="{58C5D632-3184-433C-A823-5A6D590B3E34}" name="Column15289"/>
    <tableColumn id="15294" xr3:uid="{8406FE6E-6008-4107-BE66-495B991A0E1A}" name="Column15290"/>
    <tableColumn id="15295" xr3:uid="{BC0E10A0-D059-40C9-9F47-FDF30B9D435B}" name="Column15291"/>
    <tableColumn id="15296" xr3:uid="{37F4FBAA-39C5-4224-A70D-74913868CA49}" name="Column15292"/>
    <tableColumn id="15297" xr3:uid="{50C121F8-B4B0-40CF-878C-32BBEE43AADB}" name="Column15293"/>
    <tableColumn id="15298" xr3:uid="{22B04514-0310-4231-80FB-2370F50BEE4C}" name="Column15294"/>
    <tableColumn id="15299" xr3:uid="{2F62EC9B-F54A-4F80-AF75-038E3FEA1DF3}" name="Column15295"/>
    <tableColumn id="15300" xr3:uid="{AF6B6A78-1A4A-4500-B583-2888B8633CB8}" name="Column15296"/>
    <tableColumn id="15301" xr3:uid="{93D82D71-F4A4-45EC-BB57-4FA5B72A5691}" name="Column15297"/>
    <tableColumn id="15302" xr3:uid="{29EE6E64-434F-47A1-9989-7CD7D0BF8B1B}" name="Column15298"/>
    <tableColumn id="15303" xr3:uid="{98877A8A-8898-460B-B7F0-EB24D137A939}" name="Column15299"/>
    <tableColumn id="15304" xr3:uid="{68E6677B-FC55-4E42-90B1-CC6AD0ED7F3E}" name="Column15300"/>
    <tableColumn id="15305" xr3:uid="{E4EB2BC5-A9D2-466E-8A19-2C05CE9495A1}" name="Column15301"/>
    <tableColumn id="15306" xr3:uid="{980C7E0F-AF51-4A8A-8761-58586745E9D0}" name="Column15302"/>
    <tableColumn id="15307" xr3:uid="{8E5C6823-00F0-441F-AD4B-B9BC2B0CF62D}" name="Column15303"/>
    <tableColumn id="15308" xr3:uid="{C944DF0A-7C0F-4008-AE3D-070E664D005F}" name="Column15304"/>
    <tableColumn id="15309" xr3:uid="{F74C9BDA-D319-4AC7-B675-53D0A00B825E}" name="Column15305"/>
    <tableColumn id="15310" xr3:uid="{5751D3B9-A079-4B62-AE88-8A7C654C86CD}" name="Column15306"/>
    <tableColumn id="15311" xr3:uid="{A249E840-15E8-41C3-9021-42FA37BBF4F4}" name="Column15307"/>
    <tableColumn id="15312" xr3:uid="{855D4130-E1E8-4644-849B-FCF107D35952}" name="Column15308"/>
    <tableColumn id="15313" xr3:uid="{FE45BD3D-EAE0-48E8-8658-920EC176A5F8}" name="Column15309"/>
    <tableColumn id="15314" xr3:uid="{36140FD9-6939-419D-A2A5-C78169456553}" name="Column15310"/>
    <tableColumn id="15315" xr3:uid="{B49570E7-3C37-435E-9613-E6A427F3A2DC}" name="Column15311"/>
    <tableColumn id="15316" xr3:uid="{03872FF9-4F3E-43B9-A736-20A840D1A56F}" name="Column15312"/>
    <tableColumn id="15317" xr3:uid="{321719C0-8E3E-4744-854E-4F1C8F1F94EC}" name="Column15313"/>
    <tableColumn id="15318" xr3:uid="{387C4C61-F466-4407-8B59-CC64B96F0408}" name="Column15314"/>
    <tableColumn id="15319" xr3:uid="{E5A02C62-2A85-47A5-8A0E-DAE0387E83E1}" name="Column15315"/>
    <tableColumn id="15320" xr3:uid="{F56DEEE7-A375-4AAE-934F-CA4BA890A2FA}" name="Column15316"/>
    <tableColumn id="15321" xr3:uid="{E50FE4F0-7652-41A7-9B47-59924E5B3A5D}" name="Column15317"/>
    <tableColumn id="15322" xr3:uid="{CC73410A-2829-4B2F-854E-1CB0A19EAE56}" name="Column15318"/>
    <tableColumn id="15323" xr3:uid="{B4E6A898-1CF2-4CBA-9844-A6CE2BAAB373}" name="Column15319"/>
    <tableColumn id="15324" xr3:uid="{DFB56843-A6EE-4EAB-B805-DB53836D86F5}" name="Column15320"/>
    <tableColumn id="15325" xr3:uid="{5008C4E4-0738-4DA1-AB7D-22B5BBF9950F}" name="Column15321"/>
    <tableColumn id="15326" xr3:uid="{53607538-CE02-4B3F-A7CE-8A8C2A2CFEEB}" name="Column15322"/>
    <tableColumn id="15327" xr3:uid="{9A6C06C0-16DC-4054-8D64-6755730C5578}" name="Column15323"/>
    <tableColumn id="15328" xr3:uid="{3627F722-DBA6-4FE9-A097-2EA6198F0BC5}" name="Column15324"/>
    <tableColumn id="15329" xr3:uid="{9A5F7ACA-CE24-4062-B441-A8EDF65FD263}" name="Column15325"/>
    <tableColumn id="15330" xr3:uid="{10D1FE0A-7E75-40A1-83C6-22CE2A67676B}" name="Column15326"/>
    <tableColumn id="15331" xr3:uid="{6CA8F623-C918-4FF4-AFF8-24E98DE2533A}" name="Column15327"/>
    <tableColumn id="15332" xr3:uid="{B8F67B18-E3F6-4722-8F6B-3EDD533233B8}" name="Column15328"/>
    <tableColumn id="15333" xr3:uid="{68BD2A28-F6D4-4B42-9DA0-260E2B7CF233}" name="Column15329"/>
    <tableColumn id="15334" xr3:uid="{E159B6B9-CBC7-41C9-87C8-A888CD69E671}" name="Column15330"/>
    <tableColumn id="15335" xr3:uid="{3690AEF4-2B32-47E0-BDB4-CA6F68D06F10}" name="Column15331"/>
    <tableColumn id="15336" xr3:uid="{0AA96DEE-F6D2-4AA9-8BC7-EC028D25C43D}" name="Column15332"/>
    <tableColumn id="15337" xr3:uid="{F501D61D-679C-4481-B8DE-921A0CA0E7AE}" name="Column15333"/>
    <tableColumn id="15338" xr3:uid="{FF843CC4-BFD9-4271-B96A-8A8977F0BECB}" name="Column15334"/>
    <tableColumn id="15339" xr3:uid="{5BCA6AAD-33F9-49EB-87D9-D925839A68AC}" name="Column15335"/>
    <tableColumn id="15340" xr3:uid="{1CA7B744-93EB-445C-828D-611E5F12F3C0}" name="Column15336"/>
    <tableColumn id="15341" xr3:uid="{9E0F2B56-15D3-4EB8-90B2-133C52C19C5A}" name="Column15337"/>
    <tableColumn id="15342" xr3:uid="{3111DBA4-D0C5-4371-B55A-F3F74F52702E}" name="Column15338"/>
    <tableColumn id="15343" xr3:uid="{95BCBDE2-37F0-4FA0-8571-D8900F7223B2}" name="Column15339"/>
    <tableColumn id="15344" xr3:uid="{3CB8BD0E-6D85-40A8-9818-456FC14F4E88}" name="Column15340"/>
    <tableColumn id="15345" xr3:uid="{800FB253-F82A-4EA7-A0A6-1E065E5B5516}" name="Column15341"/>
    <tableColumn id="15346" xr3:uid="{03D50654-B28A-4FD6-9D2F-44E43152A0E4}" name="Column15342"/>
    <tableColumn id="15347" xr3:uid="{89F20C53-A534-4C9E-AE25-FEB5CB383603}" name="Column15343"/>
    <tableColumn id="15348" xr3:uid="{1CF284E8-1523-471C-B9F2-5971CDEB26E2}" name="Column15344"/>
    <tableColumn id="15349" xr3:uid="{FC18B4CE-2B32-461F-93E9-0B02E2E76D1C}" name="Column15345"/>
    <tableColumn id="15350" xr3:uid="{35857D3E-6789-49D8-92DC-1A71A3264861}" name="Column15346"/>
    <tableColumn id="15351" xr3:uid="{4F2B9255-133A-4456-96FA-EB7856FFC7B0}" name="Column15347"/>
    <tableColumn id="15352" xr3:uid="{110020DF-845F-4BA8-9B3D-16EFAD614567}" name="Column15348"/>
    <tableColumn id="15353" xr3:uid="{26F40ABC-3A3A-4B15-94B6-392C224E727B}" name="Column15349"/>
    <tableColumn id="15354" xr3:uid="{1FD91CBE-09A6-4630-A731-CF05F6E394E4}" name="Column15350"/>
    <tableColumn id="15355" xr3:uid="{786EBC0C-E3BF-41B8-AA69-61340CC2D656}" name="Column15351"/>
    <tableColumn id="15356" xr3:uid="{2C2E8F06-90FA-4078-9944-6FD1DB068A89}" name="Column15352"/>
    <tableColumn id="15357" xr3:uid="{CEF782A5-2E12-4FC9-B675-573FD8DC5F52}" name="Column15353"/>
    <tableColumn id="15358" xr3:uid="{AA1BFE56-18BD-4CC3-8B20-CBB7735D7AAA}" name="Column15354"/>
    <tableColumn id="15359" xr3:uid="{A52B70DF-2190-4984-9A29-88EFCAEF9E48}" name="Column15355"/>
    <tableColumn id="15360" xr3:uid="{3D9F175F-E7E8-495A-B914-ACFD0759B8B2}" name="Column15356"/>
    <tableColumn id="15361" xr3:uid="{EF40C722-DF10-431F-8EDA-81C0BEA99C55}" name="Column15357"/>
    <tableColumn id="15362" xr3:uid="{A091A261-D8F3-4D08-B720-9EE8B7F7318B}" name="Column15358"/>
    <tableColumn id="15363" xr3:uid="{71E66676-DD09-4903-A69E-13F994B60590}" name="Column15359"/>
    <tableColumn id="15364" xr3:uid="{846CE1BB-D040-438A-A892-42760D9DFD30}" name="Column15360"/>
    <tableColumn id="15365" xr3:uid="{843D479D-6B6C-4D60-AD1A-A336EA6C83A9}" name="Column15361"/>
    <tableColumn id="15366" xr3:uid="{FDAE2900-7AE5-4F59-B121-30CA89850CDA}" name="Column15362"/>
    <tableColumn id="15367" xr3:uid="{DF7FE6C2-2981-4219-B06D-8E151EEA2707}" name="Column15363"/>
    <tableColumn id="15368" xr3:uid="{95453567-5A84-4058-BD57-A594C655C72B}" name="Column15364"/>
    <tableColumn id="15369" xr3:uid="{04933011-F2FC-4EBC-B024-2F9A60F7F34A}" name="Column15365"/>
    <tableColumn id="15370" xr3:uid="{863A7262-4D0F-4C7B-90E2-7D3D81F3F78D}" name="Column15366"/>
    <tableColumn id="15371" xr3:uid="{1F950737-5621-4695-93BC-6303B347DE65}" name="Column15367"/>
    <tableColumn id="15372" xr3:uid="{773174CE-7DD1-43DB-999B-AFF9BD45CFE8}" name="Column15368"/>
    <tableColumn id="15373" xr3:uid="{98882D4A-43DD-4A22-9E1E-8D4986432EEB}" name="Column15369"/>
    <tableColumn id="15374" xr3:uid="{778FC64A-6584-497D-A737-DA79E3F415BB}" name="Column15370"/>
    <tableColumn id="15375" xr3:uid="{746BC2C9-B8F5-4436-BBC5-B1957EC817DF}" name="Column15371"/>
    <tableColumn id="15376" xr3:uid="{6A4BD019-04C3-449B-9D2D-923B88CA0D97}" name="Column15372"/>
    <tableColumn id="15377" xr3:uid="{71F439F6-ED28-45B0-B639-6317A09FBBDE}" name="Column15373"/>
    <tableColumn id="15378" xr3:uid="{B542AF6E-88AD-4A86-8C8D-1D544246570E}" name="Column15374"/>
    <tableColumn id="15379" xr3:uid="{594BA330-C132-41E5-91E3-18C1FC727339}" name="Column15375"/>
    <tableColumn id="15380" xr3:uid="{713C8A97-42EB-4670-8B99-471E6113F826}" name="Column15376"/>
    <tableColumn id="15381" xr3:uid="{D14F081D-EA89-477D-836F-DF76790BC471}" name="Column15377"/>
    <tableColumn id="15382" xr3:uid="{35D73B21-000F-4530-8B39-7B2BC4870A70}" name="Column15378"/>
    <tableColumn id="15383" xr3:uid="{3D2F0AB1-1360-4399-977C-FD72BD33FB52}" name="Column15379"/>
    <tableColumn id="15384" xr3:uid="{01FDBAE2-19B1-4823-8447-D6A05221B77E}" name="Column15380"/>
    <tableColumn id="15385" xr3:uid="{4672C64E-3E3D-438F-89AB-E84268BE8DB1}" name="Column15381"/>
    <tableColumn id="15386" xr3:uid="{C38219CA-D371-409F-9640-547BDA859C50}" name="Column15382"/>
    <tableColumn id="15387" xr3:uid="{9C1D3A49-CD05-4EDA-BCA1-8FC6DD002FC3}" name="Column15383"/>
    <tableColumn id="15388" xr3:uid="{FD4038A6-A486-4BD4-A8E3-8263D9B843FB}" name="Column15384"/>
    <tableColumn id="15389" xr3:uid="{E4D36D6C-5572-4ECE-9FBB-3642F25460B8}" name="Column15385"/>
    <tableColumn id="15390" xr3:uid="{BE999EF3-A0C2-432F-A7BD-5FD522256E9C}" name="Column15386"/>
    <tableColumn id="15391" xr3:uid="{947E0429-2ACB-4B4C-97A8-225C2016ABBA}" name="Column15387"/>
    <tableColumn id="15392" xr3:uid="{5543BEA5-4795-4889-8ED7-D867A5ACDC10}" name="Column15388"/>
    <tableColumn id="15393" xr3:uid="{D14B3403-99C8-47A5-BA19-172B639C6CCC}" name="Column15389"/>
    <tableColumn id="15394" xr3:uid="{DF598910-D3D3-4DEE-914E-5295560FE039}" name="Column15390"/>
    <tableColumn id="15395" xr3:uid="{47D1D460-0232-4C90-A8BB-75AEC5798FA4}" name="Column15391"/>
    <tableColumn id="15396" xr3:uid="{33A817CC-45D0-4C92-B16B-BF16BF14BC90}" name="Column15392"/>
    <tableColumn id="15397" xr3:uid="{1D36A679-DFC4-43FD-8B29-57C56B3EA3F9}" name="Column15393"/>
    <tableColumn id="15398" xr3:uid="{A8810A5D-69BB-4BA7-8884-1C2970E5294C}" name="Column15394"/>
    <tableColumn id="15399" xr3:uid="{2105D96A-B899-4D5B-9F01-39C40EB24ED4}" name="Column15395"/>
    <tableColumn id="15400" xr3:uid="{16F33D3C-BD9D-4BC5-B62B-2D3D6152BE17}" name="Column15396"/>
    <tableColumn id="15401" xr3:uid="{A413ACDB-3511-43D5-90F6-21AE74411047}" name="Column15397"/>
    <tableColumn id="15402" xr3:uid="{4F5A9A38-500B-48A4-ACEC-B907C4AAC10A}" name="Column15398"/>
    <tableColumn id="15403" xr3:uid="{68B61E1C-B02F-45D2-BF86-A6CDA862ADA4}" name="Column15399"/>
    <tableColumn id="15404" xr3:uid="{6631F26A-ACCD-40C5-9B2B-D5900EE3D1A2}" name="Column15400"/>
    <tableColumn id="15405" xr3:uid="{6751F345-4274-4064-90D1-3C5F60AA877F}" name="Column15401"/>
    <tableColumn id="15406" xr3:uid="{6D8AFEBC-B2B5-486B-94F9-DFB9E576997B}" name="Column15402"/>
    <tableColumn id="15407" xr3:uid="{568D8638-7C27-4CB3-9BB7-30C018DF0F96}" name="Column15403"/>
    <tableColumn id="15408" xr3:uid="{8C033459-82A4-4F22-9201-6988093AA729}" name="Column15404"/>
    <tableColumn id="15409" xr3:uid="{C4FA3226-BC71-46AF-AE46-E7840C4E88E6}" name="Column15405"/>
    <tableColumn id="15410" xr3:uid="{8AED3EC7-DA73-4E4D-8D01-02EF30736D84}" name="Column15406"/>
    <tableColumn id="15411" xr3:uid="{F19FB17A-7360-4A04-98B4-4516DD54055B}" name="Column15407"/>
    <tableColumn id="15412" xr3:uid="{ACCCBDBB-1B65-425A-A07D-4C5850E8A7C4}" name="Column15408"/>
    <tableColumn id="15413" xr3:uid="{6EB202E4-930B-4090-93AB-285FAB694CDB}" name="Column15409"/>
    <tableColumn id="15414" xr3:uid="{E8F2C0D6-844A-4E1F-AD4D-252987207106}" name="Column15410"/>
    <tableColumn id="15415" xr3:uid="{3A0CA190-865E-4BF5-A94C-918A5D03DA86}" name="Column15411"/>
    <tableColumn id="15416" xr3:uid="{C0472F8E-0DAA-4D38-8F66-A621D578B01B}" name="Column15412"/>
    <tableColumn id="15417" xr3:uid="{791CA939-FA80-4B52-BB44-128EAB088479}" name="Column15413"/>
    <tableColumn id="15418" xr3:uid="{040AB2D8-339C-45D9-8D88-897CD9C3DEE7}" name="Column15414"/>
    <tableColumn id="15419" xr3:uid="{4A3ECFB0-A94F-4F65-B95D-FBEF57FAFD4D}" name="Column15415"/>
    <tableColumn id="15420" xr3:uid="{94C3FEE6-067C-4BCB-87C7-2B11C86F9180}" name="Column15416"/>
    <tableColumn id="15421" xr3:uid="{D4DDA774-971D-4D35-960C-8B9273049EB2}" name="Column15417"/>
    <tableColumn id="15422" xr3:uid="{9AFAF0C1-5883-46CA-90CA-AF5A1FC639D4}" name="Column15418"/>
    <tableColumn id="15423" xr3:uid="{680246F5-99FD-4384-9BC2-DCDDE5AFBED1}" name="Column15419"/>
    <tableColumn id="15424" xr3:uid="{FDC9812F-A2FC-4258-9736-51BBF25AB9A6}" name="Column15420"/>
    <tableColumn id="15425" xr3:uid="{63ADF5A0-02C8-448E-9DF6-1AB4D657F26A}" name="Column15421"/>
    <tableColumn id="15426" xr3:uid="{9CD86767-B443-42AB-A6A2-9BDB0B847AC2}" name="Column15422"/>
    <tableColumn id="15427" xr3:uid="{9A5980FF-848D-421F-81B8-900920BEBB24}" name="Column15423"/>
    <tableColumn id="15428" xr3:uid="{569689A0-DA6E-43B6-BBB3-3952C593E721}" name="Column15424"/>
    <tableColumn id="15429" xr3:uid="{D35C8B7B-1BAC-479A-8373-0C54B11F241C}" name="Column15425"/>
    <tableColumn id="15430" xr3:uid="{DEAED524-D6DA-46DD-8F94-204044681000}" name="Column15426"/>
    <tableColumn id="15431" xr3:uid="{931086D9-0C21-4FD4-B17C-E14234C09358}" name="Column15427"/>
    <tableColumn id="15432" xr3:uid="{A0D71386-6444-432D-99E5-33D5EA6CF2D9}" name="Column15428"/>
    <tableColumn id="15433" xr3:uid="{6A02E032-E5B5-4F62-B5A7-366EA03F44AB}" name="Column15429"/>
    <tableColumn id="15434" xr3:uid="{1710FA22-A212-4C97-B958-E4B78A3A7310}" name="Column15430"/>
    <tableColumn id="15435" xr3:uid="{16997A52-F640-45B3-BCF6-5EC5A714F841}" name="Column15431"/>
    <tableColumn id="15436" xr3:uid="{5955B55E-5613-46D7-A008-6CE17DA4A00E}" name="Column15432"/>
    <tableColumn id="15437" xr3:uid="{9C3DF1B9-093B-4812-8402-140A6707C893}" name="Column15433"/>
    <tableColumn id="15438" xr3:uid="{3CFB407B-0998-48CE-A89A-4848CA3C4137}" name="Column15434"/>
    <tableColumn id="15439" xr3:uid="{48550B82-2768-4BE8-9C54-24F1E1487131}" name="Column15435"/>
    <tableColumn id="15440" xr3:uid="{AC3BD2B9-89EF-4BDD-9102-75E1DE4246C1}" name="Column15436"/>
    <tableColumn id="15441" xr3:uid="{ABDBBED6-B321-4BA4-B9BB-8DF0C5F146B9}" name="Column15437"/>
    <tableColumn id="15442" xr3:uid="{12810B41-9B02-4ADA-83E4-DAEB33EB2DAC}" name="Column15438"/>
    <tableColumn id="15443" xr3:uid="{A75F4D8F-D38C-41F4-A809-F77FC44B0053}" name="Column15439"/>
    <tableColumn id="15444" xr3:uid="{41016F86-40E9-4B58-9F01-094EAEFD2378}" name="Column15440"/>
    <tableColumn id="15445" xr3:uid="{7264A7F6-439A-4CF4-8075-2B3D92741275}" name="Column15441"/>
    <tableColumn id="15446" xr3:uid="{FF1A0469-CD65-444F-929A-5367113B0209}" name="Column15442"/>
    <tableColumn id="15447" xr3:uid="{0B407C2C-10A8-400B-A70A-215B03BA5F7B}" name="Column15443"/>
    <tableColumn id="15448" xr3:uid="{A9871AC7-54F2-4D5D-8B12-84F65A6442E1}" name="Column15444"/>
    <tableColumn id="15449" xr3:uid="{CD3485D8-D25B-4E15-B8BD-8DFA80081961}" name="Column15445"/>
    <tableColumn id="15450" xr3:uid="{8E773FCB-BA33-4B04-ADF9-81BC9DC57BDE}" name="Column15446"/>
    <tableColumn id="15451" xr3:uid="{B1483378-F5D1-4704-AF48-1CDE620CD006}" name="Column15447"/>
    <tableColumn id="15452" xr3:uid="{91D0A4EE-B844-4637-A211-FC8897FD4D4C}" name="Column15448"/>
    <tableColumn id="15453" xr3:uid="{C119B7A6-8262-4233-917F-BB06F2556002}" name="Column15449"/>
    <tableColumn id="15454" xr3:uid="{26D78F68-3CC8-4A14-9701-68AC404EBBEA}" name="Column15450"/>
    <tableColumn id="15455" xr3:uid="{38DEFAB6-C3BE-4F89-95EC-3870EE403ECE}" name="Column15451"/>
    <tableColumn id="15456" xr3:uid="{9FBFA1A0-EDAD-4392-8221-C4437666F2FC}" name="Column15452"/>
    <tableColumn id="15457" xr3:uid="{A8DAE0A1-4AA4-41FC-86DD-EE1B1CE8EB0D}" name="Column15453"/>
    <tableColumn id="15458" xr3:uid="{13E2128B-EDE0-4197-80A9-AA9432B1EDA9}" name="Column15454"/>
    <tableColumn id="15459" xr3:uid="{93800DCF-0EB1-4CA8-A1D0-FEF277C460D8}" name="Column15455"/>
    <tableColumn id="15460" xr3:uid="{7D6753B2-5987-4396-A38E-CF1F69DEF43D}" name="Column15456"/>
    <tableColumn id="15461" xr3:uid="{25A2C423-DF95-4CE9-A5A3-9116FCF186A8}" name="Column15457"/>
    <tableColumn id="15462" xr3:uid="{3D271F62-6D13-4A7A-9C72-F776D737B8A9}" name="Column15458"/>
    <tableColumn id="15463" xr3:uid="{1C31E0D9-7603-4C5F-8584-0F0D201E8A22}" name="Column15459"/>
    <tableColumn id="15464" xr3:uid="{F5D3ABD5-2276-424C-AE6A-38E32DEA1610}" name="Column15460"/>
    <tableColumn id="15465" xr3:uid="{5AFEA3F8-4CF3-4D21-9229-98DE32439452}" name="Column15461"/>
    <tableColumn id="15466" xr3:uid="{51F2119D-3719-4090-8C2F-7ABA9C97F678}" name="Column15462"/>
    <tableColumn id="15467" xr3:uid="{7521AE8D-7FA7-4696-8AB1-5D5B28C9A26B}" name="Column15463"/>
    <tableColumn id="15468" xr3:uid="{B3632708-72D3-41B2-B449-7E34BD7A66F4}" name="Column15464"/>
    <tableColumn id="15469" xr3:uid="{732B5A5B-A947-4BDE-9376-08637A2C34EC}" name="Column15465"/>
    <tableColumn id="15470" xr3:uid="{9858A601-7DEC-4D3E-AE06-FA53BBD7195B}" name="Column15466"/>
    <tableColumn id="15471" xr3:uid="{945146E6-ED57-4AE9-9FD6-26477C7875FC}" name="Column15467"/>
    <tableColumn id="15472" xr3:uid="{DA247E35-EEBD-47CE-B325-17C370E47ADA}" name="Column15468"/>
    <tableColumn id="15473" xr3:uid="{E02B9EC5-0D17-4B73-8706-4DFC0FD4993E}" name="Column15469"/>
    <tableColumn id="15474" xr3:uid="{BE87355D-0C16-44EB-9A41-18801C0AB410}" name="Column15470"/>
    <tableColumn id="15475" xr3:uid="{61A3FAB0-F9A5-4D20-9EFE-CA292C8C2D7D}" name="Column15471"/>
    <tableColumn id="15476" xr3:uid="{3D39ED81-7159-4750-BF61-53E1383985A9}" name="Column15472"/>
    <tableColumn id="15477" xr3:uid="{8FDA625D-66F0-4882-B157-275C641F02D2}" name="Column15473"/>
    <tableColumn id="15478" xr3:uid="{5F6C00DD-7D03-4477-B8B3-5BFBB45B6676}" name="Column15474"/>
    <tableColumn id="15479" xr3:uid="{DB03AC3E-A759-482D-BE90-D857B8E5D998}" name="Column15475"/>
    <tableColumn id="15480" xr3:uid="{994E3033-9FA7-4E91-AF67-DE0B5F1CA291}" name="Column15476"/>
    <tableColumn id="15481" xr3:uid="{1EE0FD2D-B8BA-4692-9694-ECC07179DA66}" name="Column15477"/>
    <tableColumn id="15482" xr3:uid="{C3EDFEAA-6302-4D5C-A20B-718326C30121}" name="Column15478"/>
    <tableColumn id="15483" xr3:uid="{C2A002D4-D42D-403D-A00C-4BBBC09B2B0A}" name="Column15479"/>
    <tableColumn id="15484" xr3:uid="{25C30749-D43C-46EC-9128-3C7EA4B8971B}" name="Column15480"/>
    <tableColumn id="15485" xr3:uid="{32C33CA3-950A-4C03-938E-E177C0277E97}" name="Column15481"/>
    <tableColumn id="15486" xr3:uid="{F8763847-1E6E-48D5-BEC2-3F5D204303E9}" name="Column15482"/>
    <tableColumn id="15487" xr3:uid="{518691B3-8DEC-4FE6-823C-58B9B4B78B7D}" name="Column15483"/>
    <tableColumn id="15488" xr3:uid="{8027537E-631C-449E-8494-205080024D93}" name="Column15484"/>
    <tableColumn id="15489" xr3:uid="{9418CF97-4187-40E1-B47B-E1D009BB1766}" name="Column15485"/>
    <tableColumn id="15490" xr3:uid="{8B051F63-4D81-4C01-9242-BD850D25BAB6}" name="Column15486"/>
    <tableColumn id="15491" xr3:uid="{80A70312-C1A2-4D49-99E2-CE3900F287E3}" name="Column15487"/>
    <tableColumn id="15492" xr3:uid="{4A930254-0F5F-40D0-AD0D-B0F2160D9E0E}" name="Column15488"/>
    <tableColumn id="15493" xr3:uid="{7DD00AAB-B158-4606-94EE-F7F6B51F818A}" name="Column15489"/>
    <tableColumn id="15494" xr3:uid="{09A1645A-23BD-4A45-8482-C67EEE0946A5}" name="Column15490"/>
    <tableColumn id="15495" xr3:uid="{9558AC5F-7785-4670-A00B-736209657F12}" name="Column15491"/>
    <tableColumn id="15496" xr3:uid="{A30E6A17-1B1C-4A6C-924C-2D84EDCDE7CD}" name="Column15492"/>
    <tableColumn id="15497" xr3:uid="{A5389E3E-82A9-44B0-A4E9-AE852D90109D}" name="Column15493"/>
    <tableColumn id="15498" xr3:uid="{11C00EC5-B5F0-41D5-952A-D6C1CE97F635}" name="Column15494"/>
    <tableColumn id="15499" xr3:uid="{17D32B9E-37FB-47BE-A8AD-93909681C06E}" name="Column15495"/>
    <tableColumn id="15500" xr3:uid="{80B8D640-ED97-4685-80B8-20086556E26D}" name="Column15496"/>
    <tableColumn id="15501" xr3:uid="{999E48BF-B3EF-4CFF-A8A6-D2D94D9DCCF2}" name="Column15497"/>
    <tableColumn id="15502" xr3:uid="{4DCD7D50-1788-4BFE-A63E-E3DD914C916F}" name="Column15498"/>
    <tableColumn id="15503" xr3:uid="{2FE37F78-E837-4C44-8E2A-88DD57165BD5}" name="Column15499"/>
    <tableColumn id="15504" xr3:uid="{DB70E8FD-2E89-4EC3-8D18-7E60226970A6}" name="Column15500"/>
    <tableColumn id="15505" xr3:uid="{9BD40F5A-9BAC-4AE3-85C1-C85A27C3157A}" name="Column15501"/>
    <tableColumn id="15506" xr3:uid="{51705D76-69A1-4C84-9FE8-B37B27F363E2}" name="Column15502"/>
    <tableColumn id="15507" xr3:uid="{BF3530B5-A533-4FA8-93E7-7CF4A2327183}" name="Column15503"/>
    <tableColumn id="15508" xr3:uid="{5E917229-ED05-4BDB-AC0C-013B60F0CA2D}" name="Column15504"/>
    <tableColumn id="15509" xr3:uid="{C9112DA8-2ABB-4CB2-86AB-2B767581E8F7}" name="Column15505"/>
    <tableColumn id="15510" xr3:uid="{DEBB3440-C21A-452F-B903-8C0117690B93}" name="Column15506"/>
    <tableColumn id="15511" xr3:uid="{A1A9824A-D7AE-4608-9F9F-F83BA1959A46}" name="Column15507"/>
    <tableColumn id="15512" xr3:uid="{934377DA-4181-48FC-B196-7323F82EEF92}" name="Column15508"/>
    <tableColumn id="15513" xr3:uid="{8E80D643-1D77-4354-92CF-32D55F956741}" name="Column15509"/>
    <tableColumn id="15514" xr3:uid="{2F8C9F43-E604-4651-8DE6-6E31B9F1BBF8}" name="Column15510"/>
    <tableColumn id="15515" xr3:uid="{059FC8D8-3320-4DBC-8C35-322B2B352827}" name="Column15511"/>
    <tableColumn id="15516" xr3:uid="{2A09BA61-E9AD-463D-8817-3D5BB46A6068}" name="Column15512"/>
    <tableColumn id="15517" xr3:uid="{3F588B31-0491-4D61-BB5D-AF54C5DC9749}" name="Column15513"/>
    <tableColumn id="15518" xr3:uid="{FF96CDDD-A302-48F5-BEF2-248B379F0CF7}" name="Column15514"/>
    <tableColumn id="15519" xr3:uid="{AB147B59-CFB1-4C12-A07D-F016D42EB032}" name="Column15515"/>
    <tableColumn id="15520" xr3:uid="{78C91F28-7BA9-451D-942C-124CB5187070}" name="Column15516"/>
    <tableColumn id="15521" xr3:uid="{7DB165FE-DEFD-476C-A402-268EEFEB7F81}" name="Column15517"/>
    <tableColumn id="15522" xr3:uid="{56FC61E5-BFD8-48E2-8DC3-86E7747B0E0E}" name="Column15518"/>
    <tableColumn id="15523" xr3:uid="{942EAAC4-630C-4F00-A4F8-46F559B1F4F7}" name="Column15519"/>
    <tableColumn id="15524" xr3:uid="{210D2FE2-779C-43EE-8BB7-EEDAB73B9272}" name="Column15520"/>
    <tableColumn id="15525" xr3:uid="{AE418CC4-1224-44CB-8A4B-1D240C4E43F5}" name="Column15521"/>
    <tableColumn id="15526" xr3:uid="{57B76C3A-C7E2-4F4C-B43A-838A76DB2E9B}" name="Column15522"/>
    <tableColumn id="15527" xr3:uid="{3EF6E4C2-A81D-4268-8E6F-39E5B2A55AF4}" name="Column15523"/>
    <tableColumn id="15528" xr3:uid="{84098574-03FE-47B0-BBC5-ED6F766F9115}" name="Column15524"/>
    <tableColumn id="15529" xr3:uid="{80753568-8E70-475D-AEA0-88AA422152A0}" name="Column15525"/>
    <tableColumn id="15530" xr3:uid="{434C3D94-C260-4C99-80FE-564DFA07DDAD}" name="Column15526"/>
    <tableColumn id="15531" xr3:uid="{63135AC2-5684-4B13-9E98-DF825B721FA2}" name="Column15527"/>
    <tableColumn id="15532" xr3:uid="{9E3A07D3-3B57-43AF-AE64-64D5F1E3F058}" name="Column15528"/>
    <tableColumn id="15533" xr3:uid="{EC675117-57B7-411A-A98C-BBDF87F0BD0B}" name="Column15529"/>
    <tableColumn id="15534" xr3:uid="{943604F3-217D-4DAD-9617-DB3F7EE4AD8B}" name="Column15530"/>
    <tableColumn id="15535" xr3:uid="{4915FEEE-9C59-4567-A562-222B439A88EC}" name="Column15531"/>
    <tableColumn id="15536" xr3:uid="{2A705F88-89F9-4EDF-AAE9-2B0043C52FCA}" name="Column15532"/>
    <tableColumn id="15537" xr3:uid="{3E5C149F-0C07-431F-97DD-5E1DB5761EFA}" name="Column15533"/>
    <tableColumn id="15538" xr3:uid="{8E753E1B-8E3C-4F82-8240-C2D7EB6645E7}" name="Column15534"/>
    <tableColumn id="15539" xr3:uid="{6EDD1AAF-1A88-4E98-B597-D3C9BE3C654B}" name="Column15535"/>
    <tableColumn id="15540" xr3:uid="{36935B93-D874-4C1B-A916-F863F2D77EAC}" name="Column15536"/>
    <tableColumn id="15541" xr3:uid="{AC28803D-68EE-44A7-9CEB-D2D4554F5B9A}" name="Column15537"/>
    <tableColumn id="15542" xr3:uid="{6869D018-1FE5-408B-8B1D-A3C4E8E6F472}" name="Column15538"/>
    <tableColumn id="15543" xr3:uid="{E2A785D1-C39B-4E8C-B3D9-528F27C63A47}" name="Column15539"/>
    <tableColumn id="15544" xr3:uid="{2A8190FC-0E7C-4F3A-B284-7E2DF0D76FB9}" name="Column15540"/>
    <tableColumn id="15545" xr3:uid="{47CA1E48-F624-4096-BA2A-9ABC180247A4}" name="Column15541"/>
    <tableColumn id="15546" xr3:uid="{FBBA2977-F30F-4276-A4A4-9CC791A54606}" name="Column15542"/>
    <tableColumn id="15547" xr3:uid="{57E805DB-41EE-45F3-8BBB-2EF3F43CF74A}" name="Column15543"/>
    <tableColumn id="15548" xr3:uid="{9103E0E4-50B4-42E6-B7DC-3CDE81D2D7E7}" name="Column15544"/>
    <tableColumn id="15549" xr3:uid="{3F43CE32-BDD9-4BAB-ADDB-D117E1B621E1}" name="Column15545"/>
    <tableColumn id="15550" xr3:uid="{93976480-97D4-414D-B9C7-C0C0B0570CC0}" name="Column15546"/>
    <tableColumn id="15551" xr3:uid="{FF3C43D0-C72D-4672-BCC7-1151ECC87FD9}" name="Column15547"/>
    <tableColumn id="15552" xr3:uid="{B01A79F0-8850-4709-827F-4674B6EB047B}" name="Column15548"/>
    <tableColumn id="15553" xr3:uid="{163409AA-576E-450D-8259-E59C6CF229CB}" name="Column15549"/>
    <tableColumn id="15554" xr3:uid="{E14C55A8-A86F-4713-823C-C3180EA72799}" name="Column15550"/>
    <tableColumn id="15555" xr3:uid="{C34E1DE8-2D28-4214-9343-F3A0CC599F72}" name="Column15551"/>
    <tableColumn id="15556" xr3:uid="{8FA38FBC-4068-4942-A1C2-A3940F7CA6D4}" name="Column15552"/>
    <tableColumn id="15557" xr3:uid="{6D7EA908-C1D0-4C4E-82EB-3729C86A0AFD}" name="Column15553"/>
    <tableColumn id="15558" xr3:uid="{971D1F06-9968-4FD4-BA27-5B64E15164FB}" name="Column15554"/>
    <tableColumn id="15559" xr3:uid="{07EADA22-D264-4F0B-BD8D-F91C2F7CE2EC}" name="Column15555"/>
    <tableColumn id="15560" xr3:uid="{F74BA8A2-1AD7-44A3-8BA2-2B11CF22CB90}" name="Column15556"/>
    <tableColumn id="15561" xr3:uid="{87475CA6-F63A-4E27-8D05-5B9B590FFD01}" name="Column15557"/>
    <tableColumn id="15562" xr3:uid="{7FB7C282-3837-4653-BE19-41C917DD4E93}" name="Column15558"/>
    <tableColumn id="15563" xr3:uid="{8F6423F1-8C2F-48C5-A389-939A37AF7C9F}" name="Column15559"/>
    <tableColumn id="15564" xr3:uid="{2BA953E9-9FC1-470B-88FA-A2CCFFC4ABC6}" name="Column15560"/>
    <tableColumn id="15565" xr3:uid="{5D198C0E-64D3-4289-9CD8-EF459FBD6B83}" name="Column15561"/>
    <tableColumn id="15566" xr3:uid="{C1A49776-5F27-43B4-AC61-E500B179BC8D}" name="Column15562"/>
    <tableColumn id="15567" xr3:uid="{2DD23D04-1B9C-46D7-B4E3-3E6AC1E6B4A5}" name="Column15563"/>
    <tableColumn id="15568" xr3:uid="{DEDE3441-D295-4757-9BB0-C37DEAFE9442}" name="Column15564"/>
    <tableColumn id="15569" xr3:uid="{03A16078-3966-4E56-AE27-FE3F3CDE0E0A}" name="Column15565"/>
    <tableColumn id="15570" xr3:uid="{C16384B9-874E-4DDB-9DEF-1D1D2B623A1D}" name="Column15566"/>
    <tableColumn id="15571" xr3:uid="{2691BBF1-F107-43AD-9E5F-D776105CDDB1}" name="Column15567"/>
    <tableColumn id="15572" xr3:uid="{93A400E1-D8DA-4290-B0C0-8B36B00D6008}" name="Column15568"/>
    <tableColumn id="15573" xr3:uid="{7A48E10D-C87F-4973-B296-6F2E0E0659CF}" name="Column15569"/>
    <tableColumn id="15574" xr3:uid="{D7E4666E-53C5-434A-8F1C-4ABA501100E3}" name="Column15570"/>
    <tableColumn id="15575" xr3:uid="{278E5B0B-7D9E-4367-AAE5-86B4DDE34C63}" name="Column15571"/>
    <tableColumn id="15576" xr3:uid="{56E76CF0-A9B4-4DDD-B6C8-98D7F5249FF4}" name="Column15572"/>
    <tableColumn id="15577" xr3:uid="{E00C73FD-7209-4B7B-96CA-B0DD7ACD2AD1}" name="Column15573"/>
    <tableColumn id="15578" xr3:uid="{E9F6A5B3-430E-48FF-B04C-F67879CEB1BD}" name="Column15574"/>
    <tableColumn id="15579" xr3:uid="{CB111343-1F0A-4991-B891-10C2B6D0787B}" name="Column15575"/>
    <tableColumn id="15580" xr3:uid="{6CB1C26D-8D5E-4B2C-BAD4-173E9E342CB6}" name="Column15576"/>
    <tableColumn id="15581" xr3:uid="{0910DA87-7D1E-4BCC-8E13-4258B831FE8E}" name="Column15577"/>
    <tableColumn id="15582" xr3:uid="{0120CCC5-74E3-4E79-AAD5-AD58228430F8}" name="Column15578"/>
    <tableColumn id="15583" xr3:uid="{F5E859D0-9A01-46F3-8073-A4C3FD6BF4FC}" name="Column15579"/>
    <tableColumn id="15584" xr3:uid="{485B3376-F3BB-4847-95D2-21FFD8ECA64B}" name="Column15580"/>
    <tableColumn id="15585" xr3:uid="{27C4F13C-59F3-4D2D-AE5D-A6B05D207C1B}" name="Column15581"/>
    <tableColumn id="15586" xr3:uid="{F7D7E43F-A73F-44C8-B56E-4E0069C8E8C8}" name="Column15582"/>
    <tableColumn id="15587" xr3:uid="{FB563AE5-2211-4D20-A387-5E61FA60F7E7}" name="Column15583"/>
    <tableColumn id="15588" xr3:uid="{DA0EF6A0-D2FB-4C48-B823-8FA98044A940}" name="Column15584"/>
    <tableColumn id="15589" xr3:uid="{D6845965-D4FB-426C-81F0-72BE5F71B597}" name="Column15585"/>
    <tableColumn id="15590" xr3:uid="{2313696A-47EE-463B-8FF2-333F0C6D4ACF}" name="Column15586"/>
    <tableColumn id="15591" xr3:uid="{F158963E-BBFA-421F-81B2-3291E6969F26}" name="Column15587"/>
    <tableColumn id="15592" xr3:uid="{95F27486-2F95-4F8D-8210-DB95F5C0A572}" name="Column15588"/>
    <tableColumn id="15593" xr3:uid="{517CFBD2-8880-4191-B15A-3D8FF66167A2}" name="Column15589"/>
    <tableColumn id="15594" xr3:uid="{801CAA6F-0C32-406A-8ABD-D82C1DA5B73C}" name="Column15590"/>
    <tableColumn id="15595" xr3:uid="{B132B2FA-5ED2-414B-8052-5D9C0B3720D5}" name="Column15591"/>
    <tableColumn id="15596" xr3:uid="{69C45BC0-F6A7-4F9B-9923-7742A2409783}" name="Column15592"/>
    <tableColumn id="15597" xr3:uid="{FEE9A054-0102-4557-913B-288B5F55DA29}" name="Column15593"/>
    <tableColumn id="15598" xr3:uid="{DF59E58D-8615-41A9-8588-C6E8A0408B1B}" name="Column15594"/>
    <tableColumn id="15599" xr3:uid="{F8321DA8-1F89-43BC-A28C-3D6E555F9989}" name="Column15595"/>
    <tableColumn id="15600" xr3:uid="{4C23B4F1-3355-449C-93D4-9CACE79E7FC8}" name="Column15596"/>
    <tableColumn id="15601" xr3:uid="{E78D0FE4-28F9-41AD-AC49-21C1484679BB}" name="Column15597"/>
    <tableColumn id="15602" xr3:uid="{F1D6E4CD-043F-4F9E-BEA3-8B1EEFE0076D}" name="Column15598"/>
    <tableColumn id="15603" xr3:uid="{4598E9FB-E440-48FC-9F90-DF7FCF7ACCD8}" name="Column15599"/>
    <tableColumn id="15604" xr3:uid="{E59CEDAD-75D3-4C83-806F-47CCF4C89558}" name="Column15600"/>
    <tableColumn id="15605" xr3:uid="{31EDA07B-6862-4A7B-9641-CD69E8944DB8}" name="Column15601"/>
    <tableColumn id="15606" xr3:uid="{63078344-5924-47F6-BCDF-B90C6D533666}" name="Column15602"/>
    <tableColumn id="15607" xr3:uid="{898E6C5A-FC7A-4670-85D1-1F28E58513B5}" name="Column15603"/>
    <tableColumn id="15608" xr3:uid="{655E5255-E600-415E-A9F1-F1F4F2F6C747}" name="Column15604"/>
    <tableColumn id="15609" xr3:uid="{20F2F50E-28AB-4EAE-BD90-49861E76A74C}" name="Column15605"/>
    <tableColumn id="15610" xr3:uid="{5C82E8FE-99D0-4E2A-885B-D31F61234B5C}" name="Column15606"/>
    <tableColumn id="15611" xr3:uid="{7F824586-2B8A-4EE0-9A33-0616987B7B48}" name="Column15607"/>
    <tableColumn id="15612" xr3:uid="{900E9536-CDB0-43EE-8037-C201216AB530}" name="Column15608"/>
    <tableColumn id="15613" xr3:uid="{4C1ACA73-191C-436D-954F-2B4DB2962E01}" name="Column15609"/>
    <tableColumn id="15614" xr3:uid="{3D266493-6A19-4B49-A95A-1A54E6C022B5}" name="Column15610"/>
    <tableColumn id="15615" xr3:uid="{C9AA9CE4-4B82-4223-AE37-E2B47333D212}" name="Column15611"/>
    <tableColumn id="15616" xr3:uid="{91E44C01-BB0F-42F2-B0FA-E77B36CABC37}" name="Column15612"/>
    <tableColumn id="15617" xr3:uid="{AEEA8FA5-7D11-4FAC-9D61-AE6966113DD5}" name="Column15613"/>
    <tableColumn id="15618" xr3:uid="{E94FB259-2151-46AA-B388-5F14465907B1}" name="Column15614"/>
    <tableColumn id="15619" xr3:uid="{F18EEC9A-6E60-4D4B-83F6-0EBA4B8B7CAC}" name="Column15615"/>
    <tableColumn id="15620" xr3:uid="{2F37EFA2-460A-4AE6-829D-76F17CC1CDD2}" name="Column15616"/>
    <tableColumn id="15621" xr3:uid="{626FF200-D0F5-40FF-BC51-5021C61B3FDD}" name="Column15617"/>
    <tableColumn id="15622" xr3:uid="{59CF691F-F562-4572-92A9-237697D2E0C0}" name="Column15618"/>
    <tableColumn id="15623" xr3:uid="{5FFE32B9-AE84-469F-9780-4B7AC71B2820}" name="Column15619"/>
    <tableColumn id="15624" xr3:uid="{712CA2C6-0287-40C4-A65E-A63214E77D5D}" name="Column15620"/>
    <tableColumn id="15625" xr3:uid="{164969AB-B54B-4141-9894-7107C9B180A1}" name="Column15621"/>
    <tableColumn id="15626" xr3:uid="{81D7D3BD-C7FF-4CF4-B819-DD3644D03E4D}" name="Column15622"/>
    <tableColumn id="15627" xr3:uid="{813B42CF-AE6D-45F5-9D16-E684BDE5A1AC}" name="Column15623"/>
    <tableColumn id="15628" xr3:uid="{154AC121-E61F-4762-ADE6-0C25C23B395C}" name="Column15624"/>
    <tableColumn id="15629" xr3:uid="{E422BA33-56A7-4BC5-8BE4-F3EC0272CB61}" name="Column15625"/>
    <tableColumn id="15630" xr3:uid="{4A2D0586-427A-4935-9030-9CC1B53A06F1}" name="Column15626"/>
    <tableColumn id="15631" xr3:uid="{576B6432-7DF6-40FB-8D11-25DFFFC6A72E}" name="Column15627"/>
    <tableColumn id="15632" xr3:uid="{FDF5A9C0-1288-4532-B59C-ECFC41DA5EEF}" name="Column15628"/>
    <tableColumn id="15633" xr3:uid="{77E46277-6555-4417-8AD1-71C22A2EF5EF}" name="Column15629"/>
    <tableColumn id="15634" xr3:uid="{D8F7AC75-20DE-4903-ABAF-85A5E490EFB7}" name="Column15630"/>
    <tableColumn id="15635" xr3:uid="{D80A4CC9-944B-46FE-8F1E-E67B61436179}" name="Column15631"/>
    <tableColumn id="15636" xr3:uid="{9B1809AC-03AE-40A0-869C-8CD4CDDB28A4}" name="Column15632"/>
    <tableColumn id="15637" xr3:uid="{E9DED5B1-8504-43EA-8F1F-98A7813CF4DB}" name="Column15633"/>
    <tableColumn id="15638" xr3:uid="{C754586C-EA36-4CA9-96CB-E9667673D62E}" name="Column15634"/>
    <tableColumn id="15639" xr3:uid="{38833902-13C9-4195-A12A-589A1D332766}" name="Column15635"/>
    <tableColumn id="15640" xr3:uid="{13980A55-280A-454F-AA68-F42C9A57496B}" name="Column15636"/>
    <tableColumn id="15641" xr3:uid="{D9E431B6-E402-474E-BC6D-372F172C9CFE}" name="Column15637"/>
    <tableColumn id="15642" xr3:uid="{E497E961-008F-4434-BB74-601D96D86F09}" name="Column15638"/>
    <tableColumn id="15643" xr3:uid="{0CA50742-523D-401F-88A9-CBADFF922365}" name="Column15639"/>
    <tableColumn id="15644" xr3:uid="{91F58BA8-6EAA-4AA8-8060-701B1A9778FE}" name="Column15640"/>
    <tableColumn id="15645" xr3:uid="{C8A710A6-E94B-4481-94F5-7F9D599DEC17}" name="Column15641"/>
    <tableColumn id="15646" xr3:uid="{AC02E2C2-52F2-45E2-A24A-ED75B8B79222}" name="Column15642"/>
    <tableColumn id="15647" xr3:uid="{6507CB19-C0A4-4787-9573-E7550BFE4DB1}" name="Column15643"/>
    <tableColumn id="15648" xr3:uid="{892DA3B6-CF9F-4850-9DFE-F5760640A689}" name="Column15644"/>
    <tableColumn id="15649" xr3:uid="{FCA36124-F1A5-44E0-BA62-61DCA4435C6C}" name="Column15645"/>
    <tableColumn id="15650" xr3:uid="{8C6D64A4-7E12-4A8D-9EFD-7E56EBA11B9C}" name="Column15646"/>
    <tableColumn id="15651" xr3:uid="{C2D07801-69A0-4A5E-96DB-34F4C647BD73}" name="Column15647"/>
    <tableColumn id="15652" xr3:uid="{5E3D080C-A979-4116-B608-A334123B3E85}" name="Column15648"/>
    <tableColumn id="15653" xr3:uid="{6010982F-5A59-47E2-B990-3C24856A61C6}" name="Column15649"/>
    <tableColumn id="15654" xr3:uid="{0C2A945A-573C-4606-B5E7-A0441477EE9B}" name="Column15650"/>
    <tableColumn id="15655" xr3:uid="{8FCA91EF-365E-4FD5-B94E-75E0F1E39469}" name="Column15651"/>
    <tableColumn id="15656" xr3:uid="{95C6547A-A255-4716-A850-05E7EE527492}" name="Column15652"/>
    <tableColumn id="15657" xr3:uid="{B0F6163E-B89E-4DEF-B242-279DD1371A4F}" name="Column15653"/>
    <tableColumn id="15658" xr3:uid="{301BD85E-73AD-42F2-AFBB-F5E123936EC9}" name="Column15654"/>
    <tableColumn id="15659" xr3:uid="{DFD30156-83E7-4981-87AB-0F9FE92F8AE1}" name="Column15655"/>
    <tableColumn id="15660" xr3:uid="{A71330AC-2316-4773-9AC4-346ED5890C4E}" name="Column15656"/>
    <tableColumn id="15661" xr3:uid="{925C8E3E-6E03-4142-9CC4-A3FCF0201C91}" name="Column15657"/>
    <tableColumn id="15662" xr3:uid="{18DA0557-5C93-4484-B976-0A300A4AB68D}" name="Column15658"/>
    <tableColumn id="15663" xr3:uid="{00E86929-7529-4C00-888A-4020F436EC6A}" name="Column15659"/>
    <tableColumn id="15664" xr3:uid="{E588FAD5-1FBC-4C00-967B-0FDE16B10CCF}" name="Column15660"/>
    <tableColumn id="15665" xr3:uid="{DCCF6FAD-F80A-4306-B83C-7054E94AF98C}" name="Column15661"/>
    <tableColumn id="15666" xr3:uid="{3E161BD1-D9FD-48A3-88B5-986088C86258}" name="Column15662"/>
    <tableColumn id="15667" xr3:uid="{31BE0B08-2854-4B47-8BA7-81F87A63189A}" name="Column15663"/>
    <tableColumn id="15668" xr3:uid="{CC33D068-B3FE-4C9C-9409-57998DF2B9CC}" name="Column15664"/>
    <tableColumn id="15669" xr3:uid="{1E672D79-D92A-4AFA-977E-1238876304D6}" name="Column15665"/>
    <tableColumn id="15670" xr3:uid="{08FFF59A-F79F-43C1-9671-FD8941B88A6E}" name="Column15666"/>
    <tableColumn id="15671" xr3:uid="{EBB0C8EE-C96D-477A-833B-722FEA59AFB4}" name="Column15667"/>
    <tableColumn id="15672" xr3:uid="{8C3328A4-8E1A-4E68-9482-0866894FDF08}" name="Column15668"/>
    <tableColumn id="15673" xr3:uid="{95F5B08E-3710-4560-B37C-172540639081}" name="Column15669"/>
    <tableColumn id="15674" xr3:uid="{CD1F7F97-3900-4DE2-918A-B24859D4E3F2}" name="Column15670"/>
    <tableColumn id="15675" xr3:uid="{A718CFB9-9C8E-4A79-A352-3FD5B975BA33}" name="Column15671"/>
    <tableColumn id="15676" xr3:uid="{7CA87C6F-A6E6-4016-B03A-0571D1DA318C}" name="Column15672"/>
    <tableColumn id="15677" xr3:uid="{2E70F3F9-8889-4DEA-AFB2-22F27EF6383F}" name="Column15673"/>
    <tableColumn id="15678" xr3:uid="{8582D32A-B7B6-4648-A6B5-DB3E16646550}" name="Column15674"/>
    <tableColumn id="15679" xr3:uid="{30FA4FA1-F3AC-4F45-837F-46EF76060CEB}" name="Column15675"/>
    <tableColumn id="15680" xr3:uid="{15CC0000-1E5F-4F22-AE67-BB95C55543FA}" name="Column15676"/>
    <tableColumn id="15681" xr3:uid="{D63F3676-E08D-457F-9F0A-5014048004E5}" name="Column15677"/>
    <tableColumn id="15682" xr3:uid="{E1F6A621-4B7A-48BA-A56A-D8C2B6C18E9E}" name="Column15678"/>
    <tableColumn id="15683" xr3:uid="{13BBC918-AADD-4442-8733-1139F7AE0B41}" name="Column15679"/>
    <tableColumn id="15684" xr3:uid="{9530E2BF-61E0-45E1-997A-2662F783F12A}" name="Column15680"/>
    <tableColumn id="15685" xr3:uid="{008AD97B-2C1C-4C9B-8F20-5AEF92499661}" name="Column15681"/>
    <tableColumn id="15686" xr3:uid="{A33ACBF2-BC86-4753-BD71-F4E12DD5FA8E}" name="Column15682"/>
    <tableColumn id="15687" xr3:uid="{8CFE344E-8672-4E61-9ADC-997BEF904CCC}" name="Column15683"/>
    <tableColumn id="15688" xr3:uid="{242568A9-0ACC-46ED-8BE1-103014D8D97D}" name="Column15684"/>
    <tableColumn id="15689" xr3:uid="{EB038AF5-3022-4B67-8731-5635E08EC4A2}" name="Column15685"/>
    <tableColumn id="15690" xr3:uid="{F19FB650-2BB8-4025-912F-AE1DDD93AE07}" name="Column15686"/>
    <tableColumn id="15691" xr3:uid="{8A9D74E6-4A26-4112-A7DD-909CD122A561}" name="Column15687"/>
    <tableColumn id="15692" xr3:uid="{B9FA898C-4827-409B-B33E-9028A7F9D099}" name="Column15688"/>
    <tableColumn id="15693" xr3:uid="{66891DC8-F453-4218-920F-302CE120EC78}" name="Column15689"/>
    <tableColumn id="15694" xr3:uid="{ADFB19FD-D978-4013-828C-0711C1971FAF}" name="Column15690"/>
    <tableColumn id="15695" xr3:uid="{3975D785-88A7-4923-BAA5-94AB015F2BD6}" name="Column15691"/>
    <tableColumn id="15696" xr3:uid="{1B127B62-EA92-4985-8134-6D3A4AC7764E}" name="Column15692"/>
    <tableColumn id="15697" xr3:uid="{422E65A4-4016-471E-94C3-60496868B203}" name="Column15693"/>
    <tableColumn id="15698" xr3:uid="{5EDC0B25-8484-47F2-95DC-AADAD127595E}" name="Column15694"/>
    <tableColumn id="15699" xr3:uid="{4598B5A2-BFB4-48DD-9E4C-99C3A1D1F09C}" name="Column15695"/>
    <tableColumn id="15700" xr3:uid="{B3A6D949-D864-41B4-8F5F-4BEED00C826B}" name="Column15696"/>
    <tableColumn id="15701" xr3:uid="{2AED15F0-AD39-4EF4-9B66-F6A5837257BF}" name="Column15697"/>
    <tableColumn id="15702" xr3:uid="{7B133532-FC1C-4F0B-A0C0-36471631BF32}" name="Column15698"/>
    <tableColumn id="15703" xr3:uid="{B46A8E8A-68E4-48ED-A12F-989AE57BD8C6}" name="Column15699"/>
    <tableColumn id="15704" xr3:uid="{C98B9B40-1D29-40C0-B705-417E9346632C}" name="Column15700"/>
    <tableColumn id="15705" xr3:uid="{B417F85C-1ED7-4200-9A36-61A491887776}" name="Column15701"/>
    <tableColumn id="15706" xr3:uid="{744676D4-E9A7-4DB1-98B5-7F131B869EAD}" name="Column15702"/>
    <tableColumn id="15707" xr3:uid="{06A29C92-A8A3-4EC7-A801-9C4417668B1F}" name="Column15703"/>
    <tableColumn id="15708" xr3:uid="{089109DC-F104-417D-9F71-837658EE8DCC}" name="Column15704"/>
    <tableColumn id="15709" xr3:uid="{0249F17A-4053-4FDE-8D68-792DD8C1A13F}" name="Column15705"/>
    <tableColumn id="15710" xr3:uid="{FDA80D8C-BCCC-44B7-A611-DC8D3262FA3D}" name="Column15706"/>
    <tableColumn id="15711" xr3:uid="{B58F2950-0DBA-4ED5-9403-1A99A78F3831}" name="Column15707"/>
    <tableColumn id="15712" xr3:uid="{FDE4D71A-6639-4130-81B1-E56BA0F9B696}" name="Column15708"/>
    <tableColumn id="15713" xr3:uid="{06261046-4E0D-4C31-8830-D16864223C86}" name="Column15709"/>
    <tableColumn id="15714" xr3:uid="{E99504E1-7BB5-4595-AEB6-10D1967D0AEA}" name="Column15710"/>
    <tableColumn id="15715" xr3:uid="{4F5850D5-60D7-4291-B39A-69B2894617E9}" name="Column15711"/>
    <tableColumn id="15716" xr3:uid="{550B8230-2C91-47B3-90C4-26B273342336}" name="Column15712"/>
    <tableColumn id="15717" xr3:uid="{A30D43EE-7590-4FBC-B534-FCDB531E8448}" name="Column15713"/>
    <tableColumn id="15718" xr3:uid="{8AF8B137-C54E-455A-B6C8-7A7BFDC1CA09}" name="Column15714"/>
    <tableColumn id="15719" xr3:uid="{3C031933-2886-4873-ACF3-306AA1C7D2D2}" name="Column15715"/>
    <tableColumn id="15720" xr3:uid="{FD325756-407E-4576-9C0B-97467C40EA88}" name="Column15716"/>
    <tableColumn id="15721" xr3:uid="{AFFAA3C7-FE11-49EE-AE47-6A331F81767A}" name="Column15717"/>
    <tableColumn id="15722" xr3:uid="{E657C75F-681E-4B7F-A5C8-595CC0035882}" name="Column15718"/>
    <tableColumn id="15723" xr3:uid="{6E7EBA37-A5E2-4D7A-A0CA-A9C72D19FA2C}" name="Column15719"/>
    <tableColumn id="15724" xr3:uid="{1ACD38C8-8436-4FF5-BD6B-ED16F1B41FC3}" name="Column15720"/>
    <tableColumn id="15725" xr3:uid="{4BB6AC13-3C2F-4083-AEA3-B954412D1573}" name="Column15721"/>
    <tableColumn id="15726" xr3:uid="{8ACC3E63-034D-45F6-AD30-29D16BC5A63D}" name="Column15722"/>
    <tableColumn id="15727" xr3:uid="{19391A30-015B-4786-9B08-44D321F7B79F}" name="Column15723"/>
    <tableColumn id="15728" xr3:uid="{90EBD960-5EF6-4977-A70F-8EB1ACC16CA5}" name="Column15724"/>
    <tableColumn id="15729" xr3:uid="{254567E1-73AD-439A-B894-6771D17F99CD}" name="Column15725"/>
    <tableColumn id="15730" xr3:uid="{C758B4D2-8963-408D-B99B-7F4BC8B81437}" name="Column15726"/>
    <tableColumn id="15731" xr3:uid="{2BD24154-C834-4476-80CB-DC96C9F1C481}" name="Column15727"/>
    <tableColumn id="15732" xr3:uid="{6F282277-BFB2-4716-A5A7-9EFF5BBACE64}" name="Column15728"/>
    <tableColumn id="15733" xr3:uid="{7C3AAA8D-FCF3-4F5D-9F3C-FCCA9E57FF07}" name="Column15729"/>
    <tableColumn id="15734" xr3:uid="{A48216A5-0251-454A-A4D9-8AD491CE1E26}" name="Column15730"/>
    <tableColumn id="15735" xr3:uid="{0075B473-7B4C-4210-B5EB-A5735BAB3E68}" name="Column15731"/>
    <tableColumn id="15736" xr3:uid="{53A405ED-5D04-49CE-AAE8-C50313849699}" name="Column15732"/>
    <tableColumn id="15737" xr3:uid="{B73689D2-C7F1-4C68-AE87-805F7BE9F47F}" name="Column15733"/>
    <tableColumn id="15738" xr3:uid="{721994BC-C713-43E9-B41F-50A1CD956417}" name="Column15734"/>
    <tableColumn id="15739" xr3:uid="{043B2C28-7C2A-483A-8CD7-B9645B1F9B90}" name="Column15735"/>
    <tableColumn id="15740" xr3:uid="{AF759669-923E-4CF4-9A17-0914200E1CF2}" name="Column15736"/>
    <tableColumn id="15741" xr3:uid="{2D3E14A2-B3A4-4285-A8DE-44CCD719048B}" name="Column15737"/>
    <tableColumn id="15742" xr3:uid="{D4B95978-2362-454E-B0A3-5872BB4E4DA9}" name="Column15738"/>
    <tableColumn id="15743" xr3:uid="{52965A10-5AEF-49A8-A452-DCCB30E45214}" name="Column15739"/>
    <tableColumn id="15744" xr3:uid="{330ADF96-48DF-4DEF-A398-5F02EC189417}" name="Column15740"/>
    <tableColumn id="15745" xr3:uid="{1A207635-C34A-40FE-85CD-88B95C9C9888}" name="Column15741"/>
    <tableColumn id="15746" xr3:uid="{CB876D48-87FA-4E45-9079-B4D26BFD240F}" name="Column15742"/>
    <tableColumn id="15747" xr3:uid="{2A68CAD2-1F36-40B8-88EB-8C91B64259DF}" name="Column15743"/>
    <tableColumn id="15748" xr3:uid="{F166FCB6-B1CC-4D30-844B-34B607468EAB}" name="Column15744"/>
    <tableColumn id="15749" xr3:uid="{F2AF9CFB-7D54-4AFA-8932-9B640E922EE2}" name="Column15745"/>
    <tableColumn id="15750" xr3:uid="{1677A34A-C74E-46E6-8C8C-1B2444771042}" name="Column15746"/>
    <tableColumn id="15751" xr3:uid="{602EA38C-0B28-4A9D-A58E-2FFC0F6B420A}" name="Column15747"/>
    <tableColumn id="15752" xr3:uid="{EBEEE23A-DB24-4DD2-8013-3B536570DC0A}" name="Column15748"/>
    <tableColumn id="15753" xr3:uid="{07997690-B2DC-433D-8C67-4A46BBF5A3A3}" name="Column15749"/>
    <tableColumn id="15754" xr3:uid="{E6E71B4E-A038-413C-A655-D6621981292F}" name="Column15750"/>
    <tableColumn id="15755" xr3:uid="{B7F04CB7-0116-44A8-A03F-0E6596FA1781}" name="Column15751"/>
    <tableColumn id="15756" xr3:uid="{B743F549-010F-495F-9F3B-ADB551E2115D}" name="Column15752"/>
    <tableColumn id="15757" xr3:uid="{94F975F7-C37D-4ECD-AD27-CFFA295BCFA8}" name="Column15753"/>
    <tableColumn id="15758" xr3:uid="{4BF30542-BD7D-4DD7-8145-69BF5596F7BE}" name="Column15754"/>
    <tableColumn id="15759" xr3:uid="{27318465-85F1-4788-85BA-EF3937E5253C}" name="Column15755"/>
    <tableColumn id="15760" xr3:uid="{C6DB4C67-6FEA-4DC8-8A54-A38E8851548C}" name="Column15756"/>
    <tableColumn id="15761" xr3:uid="{5F4DFE51-37E8-4B0A-8361-C384A0F64020}" name="Column15757"/>
    <tableColumn id="15762" xr3:uid="{C0F7E9C2-7479-44F0-B7A1-B154DB2C2AC5}" name="Column15758"/>
    <tableColumn id="15763" xr3:uid="{BB944E55-17F0-4E41-91CE-96C0FA85AFB5}" name="Column15759"/>
    <tableColumn id="15764" xr3:uid="{7A0EBC13-9CC7-47F3-8B0C-44910479AD05}" name="Column15760"/>
    <tableColumn id="15765" xr3:uid="{8E2E4190-B192-4FB7-A043-977109F46F6D}" name="Column15761"/>
    <tableColumn id="15766" xr3:uid="{B45A0FD9-925D-4A75-AC90-5B0B5C84F79F}" name="Column15762"/>
    <tableColumn id="15767" xr3:uid="{89D59C15-79A8-40B1-92A5-A0C180DB4ACE}" name="Column15763"/>
    <tableColumn id="15768" xr3:uid="{E9BA6A84-5E3B-43C0-A42D-F423FE78E805}" name="Column15764"/>
    <tableColumn id="15769" xr3:uid="{EEE392B5-6B9A-4581-A86E-C6F79BD0307F}" name="Column15765"/>
    <tableColumn id="15770" xr3:uid="{90DC36C6-C9A3-49DD-8BCB-D0C57CE73958}" name="Column15766"/>
    <tableColumn id="15771" xr3:uid="{19E32237-D98D-4FBF-97B9-E35248766254}" name="Column15767"/>
    <tableColumn id="15772" xr3:uid="{816C8A68-84C8-4FB4-8A5B-7F04BBEA56FE}" name="Column15768"/>
    <tableColumn id="15773" xr3:uid="{F832C344-2E3F-45CE-8C29-66DEFB3A339C}" name="Column15769"/>
    <tableColumn id="15774" xr3:uid="{B5111A69-983B-4ABA-92E3-5460FFCE63BD}" name="Column15770"/>
    <tableColumn id="15775" xr3:uid="{EB1A80BC-B51E-479B-88E8-005091615A13}" name="Column15771"/>
    <tableColumn id="15776" xr3:uid="{0922CBFB-6BB6-44C0-BC6B-56A452D5963C}" name="Column15772"/>
    <tableColumn id="15777" xr3:uid="{1C4A14C8-3E62-45C4-A53D-0BC4AC963F84}" name="Column15773"/>
    <tableColumn id="15778" xr3:uid="{EE977914-4553-48DE-A446-5F476842C83B}" name="Column15774"/>
    <tableColumn id="15779" xr3:uid="{F4D8F591-A183-44CA-9E8C-E4EF4940FDC4}" name="Column15775"/>
    <tableColumn id="15780" xr3:uid="{E6CB4953-05E9-4C92-A3F5-43181D6EE638}" name="Column15776"/>
    <tableColumn id="15781" xr3:uid="{D0B2DDF0-0F33-48CB-960D-124104A2DCA0}" name="Column15777"/>
    <tableColumn id="15782" xr3:uid="{E97F50BB-8268-457E-A3AF-9F43276B3E1C}" name="Column15778"/>
    <tableColumn id="15783" xr3:uid="{1DF36548-D9B1-4A49-84D1-11A828236FBC}" name="Column15779"/>
    <tableColumn id="15784" xr3:uid="{A06CF590-0D11-44A6-9F09-57D18CE48260}" name="Column15780"/>
    <tableColumn id="15785" xr3:uid="{1CEF78E5-2D87-45D4-A94D-72E16746F55D}" name="Column15781"/>
    <tableColumn id="15786" xr3:uid="{0A50D55C-A26F-4757-8356-4406D62E94E1}" name="Column15782"/>
    <tableColumn id="15787" xr3:uid="{95031093-AB02-4563-8C48-AABB00128B44}" name="Column15783"/>
    <tableColumn id="15788" xr3:uid="{21905B62-E811-453D-9672-E652E744DC39}" name="Column15784"/>
    <tableColumn id="15789" xr3:uid="{61709B37-C27B-42BD-A861-D49AC975E4B0}" name="Column15785"/>
    <tableColumn id="15790" xr3:uid="{8EC1BB4A-293B-42C7-8DBB-7AC046E56531}" name="Column15786"/>
    <tableColumn id="15791" xr3:uid="{D7042BAA-2540-4801-8554-FC3BC97BFC1D}" name="Column15787"/>
    <tableColumn id="15792" xr3:uid="{3A769B3F-75BA-4670-BD5F-F0DF0B1E5B5D}" name="Column15788"/>
    <tableColumn id="15793" xr3:uid="{34763851-DDA8-4A8E-8CF0-A357CF3573ED}" name="Column15789"/>
    <tableColumn id="15794" xr3:uid="{07DE39A1-BE65-49EF-9A4C-41B4A4165FD1}" name="Column15790"/>
    <tableColumn id="15795" xr3:uid="{EDE28227-4D47-4811-B18B-9734E4B121E0}" name="Column15791"/>
    <tableColumn id="15796" xr3:uid="{F7D81DA8-C69B-408D-9D9A-D1329D1F7918}" name="Column15792"/>
    <tableColumn id="15797" xr3:uid="{DE366353-D6A1-4EFE-9852-FD093FFA3F59}" name="Column15793"/>
    <tableColumn id="15798" xr3:uid="{9FC95F5F-D8B0-4FEC-9BF6-95FA0550AF39}" name="Column15794"/>
    <tableColumn id="15799" xr3:uid="{989744AC-EAC4-44E7-954A-EC7272862243}" name="Column15795"/>
    <tableColumn id="15800" xr3:uid="{FAF5B080-CE2B-4DA1-A1E8-A13EA47396F7}" name="Column15796"/>
    <tableColumn id="15801" xr3:uid="{857797D3-74A8-48C1-BE14-9E0EA6200738}" name="Column15797"/>
    <tableColumn id="15802" xr3:uid="{57A6A32F-AB76-4EBF-B1D6-39E23736BF1F}" name="Column15798"/>
    <tableColumn id="15803" xr3:uid="{EC16DF6A-C7E0-43C6-99B7-05A3EC73E556}" name="Column15799"/>
    <tableColumn id="15804" xr3:uid="{89D060BA-9FB5-4BB9-AACF-F1E77F142DA0}" name="Column15800"/>
    <tableColumn id="15805" xr3:uid="{4F596106-04A2-427E-92FE-A19278386286}" name="Column15801"/>
    <tableColumn id="15806" xr3:uid="{E28FF0EF-97DA-4B61-AEDC-69C1B8025ADE}" name="Column15802"/>
    <tableColumn id="15807" xr3:uid="{52946142-D1F5-4D7C-903D-64683FAA428A}" name="Column15803"/>
    <tableColumn id="15808" xr3:uid="{A1EA75D5-98C5-465A-9F9F-8CFED1C9E81D}" name="Column15804"/>
    <tableColumn id="15809" xr3:uid="{6A3C889B-C2CE-4D3F-9567-D8C553B8281B}" name="Column15805"/>
    <tableColumn id="15810" xr3:uid="{587D8883-50A3-4890-B886-BD1B4FEFE5B9}" name="Column15806"/>
    <tableColumn id="15811" xr3:uid="{433DD6DD-263F-4293-9871-45AC5EA7918A}" name="Column15807"/>
    <tableColumn id="15812" xr3:uid="{8A568FC7-315D-4E0F-BD54-4D0F7D6C2FF7}" name="Column15808"/>
    <tableColumn id="15813" xr3:uid="{9B62D43D-D9AC-41E3-8F95-CA028C959273}" name="Column15809"/>
    <tableColumn id="15814" xr3:uid="{206D57EC-D928-48E4-810C-8F8BFE35A321}" name="Column15810"/>
    <tableColumn id="15815" xr3:uid="{3A84709E-F7E8-4168-8D7B-8AAAD143BDCB}" name="Column15811"/>
    <tableColumn id="15816" xr3:uid="{BCF44D73-7A2A-48D1-BAE6-4B2CFD3B7541}" name="Column15812"/>
    <tableColumn id="15817" xr3:uid="{E5E3C098-5E12-4603-A48F-9732A948B901}" name="Column15813"/>
    <tableColumn id="15818" xr3:uid="{0C0EDF72-7B8C-4298-A380-94CD3F3CF480}" name="Column15814"/>
    <tableColumn id="15819" xr3:uid="{8077E490-4904-4109-993B-1D03241A9B95}" name="Column15815"/>
    <tableColumn id="15820" xr3:uid="{49B93447-2051-4D19-946B-B54FD28CA8A7}" name="Column15816"/>
    <tableColumn id="15821" xr3:uid="{99236136-9922-4D33-A66E-5170E3BC6D9D}" name="Column15817"/>
    <tableColumn id="15822" xr3:uid="{77FBB7A4-2142-423B-A3C2-53EA7B42AF18}" name="Column15818"/>
    <tableColumn id="15823" xr3:uid="{49284F9F-4E71-4B1F-A5E3-A7D2ACC050D6}" name="Column15819"/>
    <tableColumn id="15824" xr3:uid="{5699B8DF-9B9A-4A96-B7E7-F6311B0B9E3E}" name="Column15820"/>
    <tableColumn id="15825" xr3:uid="{88B261DC-A7A3-4884-A836-ADC4D3FBADC3}" name="Column15821"/>
    <tableColumn id="15826" xr3:uid="{01819D62-58B5-4796-8090-4AA0A115FF5A}" name="Column15822"/>
    <tableColumn id="15827" xr3:uid="{BD24F195-2C31-4CF1-8A31-FB699D914413}" name="Column15823"/>
    <tableColumn id="15828" xr3:uid="{1E564ABD-C41E-4CC5-BD44-3C6003CF3D58}" name="Column15824"/>
    <tableColumn id="15829" xr3:uid="{90E2BD12-3963-49A3-854A-8BD34BDB0E25}" name="Column15825"/>
    <tableColumn id="15830" xr3:uid="{174E96A2-30FB-477D-BEC9-5E6DB2F18453}" name="Column15826"/>
    <tableColumn id="15831" xr3:uid="{6B0773D3-03AE-481D-90CE-D75BE4BD97D5}" name="Column15827"/>
    <tableColumn id="15832" xr3:uid="{974A4FB6-C8A0-4D6D-BE0A-7A804EC13778}" name="Column15828"/>
    <tableColumn id="15833" xr3:uid="{CED050D4-C811-42B3-B0E2-F8DBAECC445D}" name="Column15829"/>
    <tableColumn id="15834" xr3:uid="{CD10BD72-0223-4E81-8470-B32A497DDE59}" name="Column15830"/>
    <tableColumn id="15835" xr3:uid="{F8696D8A-28A3-4E3E-B06D-FF26EC78BE9C}" name="Column15831"/>
    <tableColumn id="15836" xr3:uid="{E5EF58C0-6860-4FF4-B8B1-623EF7437795}" name="Column15832"/>
    <tableColumn id="15837" xr3:uid="{1D17E82E-A507-4C58-951B-F0ABD938D109}" name="Column15833"/>
    <tableColumn id="15838" xr3:uid="{E4770AEB-F805-48F4-869F-A52E4D3940EB}" name="Column15834"/>
    <tableColumn id="15839" xr3:uid="{BC86FC19-C928-4930-BDE9-F95838F84662}" name="Column15835"/>
    <tableColumn id="15840" xr3:uid="{DB76B39A-7157-4A1A-89CC-1F59E2DA11AE}" name="Column15836"/>
    <tableColumn id="15841" xr3:uid="{5F84129D-F72A-4819-82E1-A3CDFB8AF3C9}" name="Column15837"/>
    <tableColumn id="15842" xr3:uid="{E069F9BF-2DE4-4291-85D2-AD97354D518F}" name="Column15838"/>
    <tableColumn id="15843" xr3:uid="{5EC9BEAA-6FD8-4E4E-A3CF-179FD6DED0F2}" name="Column15839"/>
    <tableColumn id="15844" xr3:uid="{FC26DEFC-A5AE-4169-9EF0-DF7F14818C8B}" name="Column15840"/>
    <tableColumn id="15845" xr3:uid="{7F2C039D-FD41-49B9-BF13-6FDF2831481B}" name="Column15841"/>
    <tableColumn id="15846" xr3:uid="{B6494C5C-1265-4D03-9407-9FAE17511841}" name="Column15842"/>
    <tableColumn id="15847" xr3:uid="{F55696F5-E497-454B-A1E6-6F0ABE0C0047}" name="Column15843"/>
    <tableColumn id="15848" xr3:uid="{D35C7093-CFBA-481F-8A7B-6E8F03F5DAB4}" name="Column15844"/>
    <tableColumn id="15849" xr3:uid="{AEE42F55-9111-43BC-B4CF-841B01569062}" name="Column15845"/>
    <tableColumn id="15850" xr3:uid="{AC991A45-962D-4D38-BB99-6CFE4CD4BC90}" name="Column15846"/>
    <tableColumn id="15851" xr3:uid="{039DDDB9-3C12-4D91-B346-975B57E31A2A}" name="Column15847"/>
    <tableColumn id="15852" xr3:uid="{6CD09160-FFB2-4E9E-8456-23337CCDDCDB}" name="Column15848"/>
    <tableColumn id="15853" xr3:uid="{56ECD6C7-3459-41F2-BC55-3155F78F0394}" name="Column15849"/>
    <tableColumn id="15854" xr3:uid="{0F398443-6A25-42D9-988D-28FF20E384A7}" name="Column15850"/>
    <tableColumn id="15855" xr3:uid="{E4EA1153-37E2-40EC-9C29-A7AA138990B5}" name="Column15851"/>
    <tableColumn id="15856" xr3:uid="{A3E0D321-6416-477E-A468-89B4B569E0F4}" name="Column15852"/>
    <tableColumn id="15857" xr3:uid="{60E3931D-CF47-4907-A523-C4CCAD507A3A}" name="Column15853"/>
    <tableColumn id="15858" xr3:uid="{70D8C318-0EB9-489C-BF96-7E1D388E2629}" name="Column15854"/>
    <tableColumn id="15859" xr3:uid="{25419EC3-FE4A-45A2-A5FB-54708A313BB1}" name="Column15855"/>
    <tableColumn id="15860" xr3:uid="{39138C5B-9E72-45A2-A8CB-F7420A69FBC0}" name="Column15856"/>
    <tableColumn id="15861" xr3:uid="{480BAA88-98A2-45EE-B4C1-55EA02FC4D21}" name="Column15857"/>
    <tableColumn id="15862" xr3:uid="{FDC298AA-89F2-448C-AC8A-16378C242EE9}" name="Column15858"/>
    <tableColumn id="15863" xr3:uid="{22827180-2999-4432-B363-833EF84CCDDE}" name="Column15859"/>
    <tableColumn id="15864" xr3:uid="{D33101F7-E1A5-4BA8-AEE2-E886C340697B}" name="Column15860"/>
    <tableColumn id="15865" xr3:uid="{8C7CC419-B0A4-44D8-BB20-6F4498851C31}" name="Column15861"/>
    <tableColumn id="15866" xr3:uid="{4F0EA29F-990F-4DCA-8941-D908FE0F5281}" name="Column15862"/>
    <tableColumn id="15867" xr3:uid="{E5F36ACD-090D-4E0A-9B6D-F1587F381218}" name="Column15863"/>
    <tableColumn id="15868" xr3:uid="{8EF3F672-1640-4EAF-A940-96450EE74117}" name="Column15864"/>
    <tableColumn id="15869" xr3:uid="{60664505-ADB2-434B-949C-629536159E70}" name="Column15865"/>
    <tableColumn id="15870" xr3:uid="{40608348-743D-4228-B469-3105E1BB4B1E}" name="Column15866"/>
    <tableColumn id="15871" xr3:uid="{62C2E294-D4CE-4C72-932D-389E4D7EAF3C}" name="Column15867"/>
    <tableColumn id="15872" xr3:uid="{ABD0F30D-1FEE-4628-A6AA-802A93947CD9}" name="Column15868"/>
    <tableColumn id="15873" xr3:uid="{115557F7-DBB4-4931-950D-AB3DDC16CD42}" name="Column15869"/>
    <tableColumn id="15874" xr3:uid="{D999DAE2-6CFC-4F23-BB91-D8643C5BF86E}" name="Column15870"/>
    <tableColumn id="15875" xr3:uid="{91CBB1EF-34F8-4607-842C-71EADD4A3535}" name="Column15871"/>
    <tableColumn id="15876" xr3:uid="{12DBA802-5E52-46DF-B67A-B467663FFD3B}" name="Column15872"/>
    <tableColumn id="15877" xr3:uid="{4DE6988F-03EA-44B2-A61D-0C8B67C33EFC}" name="Column15873"/>
    <tableColumn id="15878" xr3:uid="{A2148D28-560D-4666-B7E5-9EC13589DFED}" name="Column15874"/>
    <tableColumn id="15879" xr3:uid="{A2A8F670-1CD0-45E5-915E-B7AEF3D0CA4D}" name="Column15875"/>
    <tableColumn id="15880" xr3:uid="{0A76C6FC-8096-4F62-9F28-E8F8033E5682}" name="Column15876"/>
    <tableColumn id="15881" xr3:uid="{07A5196B-5970-4352-B7C5-507FDB67790F}" name="Column15877"/>
    <tableColumn id="15882" xr3:uid="{F3FCD81D-4E34-49CF-8CC2-8215A4B667EF}" name="Column15878"/>
    <tableColumn id="15883" xr3:uid="{831DA81C-E274-4A5D-97E1-0B10A37A44F7}" name="Column15879"/>
    <tableColumn id="15884" xr3:uid="{6D606002-4A98-4205-A9A0-E66190CCB53C}" name="Column15880"/>
    <tableColumn id="15885" xr3:uid="{1CF8DEBA-4994-42F9-BC4E-0DA0C0FF9383}" name="Column15881"/>
    <tableColumn id="15886" xr3:uid="{016581A2-3B23-4C81-BFC6-9023F77826C6}" name="Column15882"/>
    <tableColumn id="15887" xr3:uid="{36B11640-33A9-49CA-9062-56B7A2AE0E4A}" name="Column15883"/>
    <tableColumn id="15888" xr3:uid="{D9D6AB70-C72C-4DCC-847A-AFBB346A2DD4}" name="Column15884"/>
    <tableColumn id="15889" xr3:uid="{D80B1F06-141D-4198-B8BE-EDCA8E0B1B0C}" name="Column15885"/>
    <tableColumn id="15890" xr3:uid="{1B0E69C1-A469-4B56-96D3-6044D657AC8F}" name="Column15886"/>
    <tableColumn id="15891" xr3:uid="{F630C4DA-A288-44C9-B583-6DDFB858425D}" name="Column15887"/>
    <tableColumn id="15892" xr3:uid="{5434E6AC-43CF-44E8-87D3-247167F47590}" name="Column15888"/>
    <tableColumn id="15893" xr3:uid="{78FF13D7-3009-476F-AF29-93777066A345}" name="Column15889"/>
    <tableColumn id="15894" xr3:uid="{544A131F-9C85-4BA3-8326-E34A06C7A994}" name="Column15890"/>
    <tableColumn id="15895" xr3:uid="{9183BA7B-BC96-48F7-A7F0-EB2426AE2476}" name="Column15891"/>
    <tableColumn id="15896" xr3:uid="{59BEBCE8-5501-4011-B9B4-F36AD8102DF7}" name="Column15892"/>
    <tableColumn id="15897" xr3:uid="{F57C5CB2-680F-4CFC-835E-2DDCBF63340F}" name="Column15893"/>
    <tableColumn id="15898" xr3:uid="{8BAE2E5B-43C5-4C8B-B48B-E0C040735862}" name="Column15894"/>
    <tableColumn id="15899" xr3:uid="{A48ECEEB-4986-40E7-89C1-6CF5E5905D03}" name="Column15895"/>
    <tableColumn id="15900" xr3:uid="{1AAF6879-1E6B-43F2-84DC-064DAA082756}" name="Column15896"/>
    <tableColumn id="15901" xr3:uid="{77724363-7200-4325-9BF3-5A5F2CF204CF}" name="Column15897"/>
    <tableColumn id="15902" xr3:uid="{BA18A77E-D635-4340-8B85-E73E7E0353DC}" name="Column15898"/>
    <tableColumn id="15903" xr3:uid="{830EB00C-35B8-4D9B-B27F-ED8411CFBDE3}" name="Column15899"/>
    <tableColumn id="15904" xr3:uid="{9F277691-FADB-4DA6-AA6E-725DA79A7689}" name="Column15900"/>
    <tableColumn id="15905" xr3:uid="{97B0FA9B-D92C-4914-82D8-5B177C2FE930}" name="Column15901"/>
    <tableColumn id="15906" xr3:uid="{29775014-6236-492D-BDEC-0D0EF58B9D3E}" name="Column15902"/>
    <tableColumn id="15907" xr3:uid="{A15785AF-6C83-43CB-922C-3CD59123CD5A}" name="Column15903"/>
    <tableColumn id="15908" xr3:uid="{92188DDA-05F2-432F-BAAB-08FC4B76A1C8}" name="Column15904"/>
    <tableColumn id="15909" xr3:uid="{4FF00049-D34D-45A9-B051-F9E8FA42F477}" name="Column15905"/>
    <tableColumn id="15910" xr3:uid="{119BBAFC-C300-4E34-A268-FAFBE709D2C1}" name="Column15906"/>
    <tableColumn id="15911" xr3:uid="{0E23C78D-CAAF-4AAB-94FB-2A166B0EB4C4}" name="Column15907"/>
    <tableColumn id="15912" xr3:uid="{2E0FAC99-E5DD-4450-89C2-B587CCB9EFF3}" name="Column15908"/>
    <tableColumn id="15913" xr3:uid="{CEF3635E-B51D-4837-B378-74006F1BA925}" name="Column15909"/>
    <tableColumn id="15914" xr3:uid="{7A7780DF-AE24-4C77-9C0E-C15124E59581}" name="Column15910"/>
    <tableColumn id="15915" xr3:uid="{7EE411D7-9EFA-4444-9C63-BC209257FF9C}" name="Column15911"/>
    <tableColumn id="15916" xr3:uid="{62BC4B51-3793-4610-9B55-E0A778A79AD3}" name="Column15912"/>
    <tableColumn id="15917" xr3:uid="{90362A3D-8711-4FE1-B589-B74882BDB674}" name="Column15913"/>
    <tableColumn id="15918" xr3:uid="{F45BE965-40D6-468C-A78F-964CE0316EC0}" name="Column15914"/>
    <tableColumn id="15919" xr3:uid="{B58FC79B-D989-44BE-94AC-2381CB6F3EBC}" name="Column15915"/>
    <tableColumn id="15920" xr3:uid="{AD9E7E50-AC07-4EF8-B3DF-A27683F83E7A}" name="Column15916"/>
    <tableColumn id="15921" xr3:uid="{B41A4E8A-DBF0-49AC-AC13-660EC581D2B4}" name="Column15917"/>
    <tableColumn id="15922" xr3:uid="{D48EE203-C633-45AB-A0E2-E2D5DF2B7E9F}" name="Column15918"/>
    <tableColumn id="15923" xr3:uid="{D4B0DC52-879F-4160-83EA-8C0C25B7520D}" name="Column15919"/>
    <tableColumn id="15924" xr3:uid="{D46D1C45-F1FD-4250-830E-5865DDDED88D}" name="Column15920"/>
    <tableColumn id="15925" xr3:uid="{9F16328C-F497-4BC1-A888-C608AC511F89}" name="Column15921"/>
    <tableColumn id="15926" xr3:uid="{57D4316A-CF72-4663-A1BD-8FEE3B57141E}" name="Column15922"/>
    <tableColumn id="15927" xr3:uid="{82D5C2EF-00F8-4AF8-B5BD-076EE906EC79}" name="Column15923"/>
    <tableColumn id="15928" xr3:uid="{A2490524-AE55-4621-ACF7-3C299CA2F316}" name="Column15924"/>
    <tableColumn id="15929" xr3:uid="{3A91C5E3-61D2-4DE1-810D-BF21A934B17C}" name="Column15925"/>
    <tableColumn id="15930" xr3:uid="{D44983D8-947A-4BB9-9CC2-F4DB59092B80}" name="Column15926"/>
    <tableColumn id="15931" xr3:uid="{81D3D996-00E3-4DCD-B509-B8AD7033D0E9}" name="Column15927"/>
    <tableColumn id="15932" xr3:uid="{919EFD2A-591C-4687-8914-56B739A0D52F}" name="Column15928"/>
    <tableColumn id="15933" xr3:uid="{676436FA-B79D-4599-A60C-6C5F43B2ED12}" name="Column15929"/>
    <tableColumn id="15934" xr3:uid="{00B03978-AAAC-4ADD-933A-587B94176161}" name="Column15930"/>
    <tableColumn id="15935" xr3:uid="{1378C03A-2608-401C-8F60-2ADF729E4CAB}" name="Column15931"/>
    <tableColumn id="15936" xr3:uid="{DDD90818-BCFC-43B0-A179-70F9BA96FEB2}" name="Column15932"/>
    <tableColumn id="15937" xr3:uid="{468937E9-BD1E-4EF6-A76B-084A29ECE968}" name="Column15933"/>
    <tableColumn id="15938" xr3:uid="{AF05EE38-8B40-4329-88A6-ACCFD571927C}" name="Column15934"/>
    <tableColumn id="15939" xr3:uid="{D774D9A0-5B3E-4585-BFF4-6C739941BE56}" name="Column15935"/>
    <tableColumn id="15940" xr3:uid="{9B832742-348B-4372-851A-942224C41877}" name="Column15936"/>
    <tableColumn id="15941" xr3:uid="{D748DE17-E83D-402A-AA58-AFD3C54D1FAA}" name="Column15937"/>
    <tableColumn id="15942" xr3:uid="{618ED5F4-1978-4080-836A-42B9EA70D292}" name="Column15938"/>
    <tableColumn id="15943" xr3:uid="{3C69452D-A62F-4032-88AA-77BB6FF67C77}" name="Column15939"/>
    <tableColumn id="15944" xr3:uid="{156C1512-37B4-41AE-9DF3-F78036947BF8}" name="Column15940"/>
    <tableColumn id="15945" xr3:uid="{727B5E64-9644-4FB0-8DA1-98DF1ABB617B}" name="Column15941"/>
    <tableColumn id="15946" xr3:uid="{1052EECF-8B05-4F32-A6B0-9C5A354D1915}" name="Column15942"/>
    <tableColumn id="15947" xr3:uid="{027107ED-1FEB-4F47-99AE-00CB524A78A8}" name="Column15943"/>
    <tableColumn id="15948" xr3:uid="{9570F219-369C-443D-90B3-5E01029E389F}" name="Column15944"/>
    <tableColumn id="15949" xr3:uid="{90C96BED-75B3-463D-9EF6-4D0FF5A0170F}" name="Column15945"/>
    <tableColumn id="15950" xr3:uid="{F2099CD0-5E58-4D68-B7B1-65EEC9F13E72}" name="Column15946"/>
    <tableColumn id="15951" xr3:uid="{70E156C3-7C12-412D-A581-1F4DC6F51417}" name="Column15947"/>
    <tableColumn id="15952" xr3:uid="{4A704E77-7D77-4982-973E-2D01EF39107A}" name="Column15948"/>
    <tableColumn id="15953" xr3:uid="{C2422615-2904-4723-9E64-B9F34708C884}" name="Column15949"/>
    <tableColumn id="15954" xr3:uid="{A6D5271B-FF50-4680-A559-54322947AD09}" name="Column15950"/>
    <tableColumn id="15955" xr3:uid="{F4A2D957-4A0B-4719-B1E5-58D082200BF8}" name="Column15951"/>
    <tableColumn id="15956" xr3:uid="{9F696C4B-AD9E-4E3E-A3BD-D66884CD23DC}" name="Column15952"/>
    <tableColumn id="15957" xr3:uid="{8253CA2E-EFA1-4268-99A5-7C86B16B72B4}" name="Column15953"/>
    <tableColumn id="15958" xr3:uid="{61BA2679-DA82-41BB-BC94-D94524D6AA68}" name="Column15954"/>
    <tableColumn id="15959" xr3:uid="{C4CAEF52-2D9E-42F7-8764-B90C3577526A}" name="Column15955"/>
    <tableColumn id="15960" xr3:uid="{96160F5B-3B10-40CA-976C-DBF3B09C8D3F}" name="Column15956"/>
    <tableColumn id="15961" xr3:uid="{26A63E0F-44D3-4232-9817-A779B3EFA3BB}" name="Column15957"/>
    <tableColumn id="15962" xr3:uid="{AEF4679A-5F26-49DA-B0CF-78878B85A30B}" name="Column15958"/>
    <tableColumn id="15963" xr3:uid="{544E797F-07E5-444D-960B-91F347956272}" name="Column15959"/>
    <tableColumn id="15964" xr3:uid="{EA911A4C-6045-4D8A-8ED0-1112D933C8EF}" name="Column15960"/>
    <tableColumn id="15965" xr3:uid="{0DB23EFE-BFC8-44C9-9F06-EA3703EC8494}" name="Column15961"/>
    <tableColumn id="15966" xr3:uid="{9D079E9C-0B02-4BC5-A8AC-A2467BD1F841}" name="Column15962"/>
    <tableColumn id="15967" xr3:uid="{77C50245-53AD-47BC-9C22-39219ABCC28F}" name="Column15963"/>
    <tableColumn id="15968" xr3:uid="{4F6E698E-9599-412E-83BD-E833B790C041}" name="Column15964"/>
    <tableColumn id="15969" xr3:uid="{E690D79E-4EF8-4DA0-A223-40D076FD6C17}" name="Column15965"/>
    <tableColumn id="15970" xr3:uid="{DF1BBCDA-AFF1-44DD-B690-FE3F489BBE78}" name="Column15966"/>
    <tableColumn id="15971" xr3:uid="{AD92E226-B30B-4071-A5B7-4F77E4AB87E5}" name="Column15967"/>
    <tableColumn id="15972" xr3:uid="{2E02A06C-009A-4C8F-93E0-F5B6BE7110BB}" name="Column15968"/>
    <tableColumn id="15973" xr3:uid="{35FC13C0-8CC1-4F0F-854B-2802C56FD0C5}" name="Column15969"/>
    <tableColumn id="15974" xr3:uid="{784706CA-031B-4129-9B37-3D26F48BEE12}" name="Column15970"/>
    <tableColumn id="15975" xr3:uid="{ED6A3F6C-EE65-4DDE-9DDF-D374A34A2E74}" name="Column15971"/>
    <tableColumn id="15976" xr3:uid="{BD982057-5A6A-4747-A103-498CE1288F3F}" name="Column15972"/>
    <tableColumn id="15977" xr3:uid="{7A3C602F-8DF8-4072-89DD-179F4EAED635}" name="Column15973"/>
    <tableColumn id="15978" xr3:uid="{59B24F47-7673-4E9F-837C-7407CC2933C7}" name="Column15974"/>
    <tableColumn id="15979" xr3:uid="{A0E44B5F-A0CD-4A79-B056-89C9DE66CBCE}" name="Column15975"/>
    <tableColumn id="15980" xr3:uid="{0A7208D7-BC8E-4CD7-BD34-5BFAF4327A24}" name="Column15976"/>
    <tableColumn id="15981" xr3:uid="{4A2F5F15-BA66-4F7D-A2EA-000E3ED2B4DA}" name="Column15977"/>
    <tableColumn id="15982" xr3:uid="{DDDF2C7F-AA79-494D-A703-1F990242BB90}" name="Column15978"/>
    <tableColumn id="15983" xr3:uid="{B932D8A7-6B0A-47CC-9DEA-DF72B4A30517}" name="Column15979"/>
    <tableColumn id="15984" xr3:uid="{655C5199-8632-4412-994D-8986B0D09EDF}" name="Column15980"/>
    <tableColumn id="15985" xr3:uid="{46BB617F-82D0-476A-812F-B63B48A3DBE6}" name="Column15981"/>
    <tableColumn id="15986" xr3:uid="{D99DBDE8-654F-481B-BF10-C607DABF4419}" name="Column15982"/>
    <tableColumn id="15987" xr3:uid="{292077F4-D351-4A3B-9BA8-088C7CAA8CAD}" name="Column15983"/>
    <tableColumn id="15988" xr3:uid="{D3A38F2D-0585-448A-A47B-E83B24424D34}" name="Column15984"/>
    <tableColumn id="15989" xr3:uid="{DD30115D-5535-4B03-BE78-85B8916D46D0}" name="Column15985"/>
    <tableColumn id="15990" xr3:uid="{00193D0A-CCE7-4E03-B259-95443D191B5A}" name="Column15986"/>
    <tableColumn id="15991" xr3:uid="{09F41315-C8A1-41AA-84C8-66EB1B898DF7}" name="Column15987"/>
    <tableColumn id="15992" xr3:uid="{1C5A91C5-31A9-45D5-920B-B2F9E04BE967}" name="Column15988"/>
    <tableColumn id="15993" xr3:uid="{FED39ABD-FCA5-41D3-A15B-086ED03113B0}" name="Column15989"/>
    <tableColumn id="15994" xr3:uid="{F2E95D08-2BDD-4D53-896D-8EBE3C65BE21}" name="Column15990"/>
    <tableColumn id="15995" xr3:uid="{E78FD1B0-7311-4608-803E-6A103DFF4395}" name="Column15991"/>
    <tableColumn id="15996" xr3:uid="{45A7371F-BAAC-4455-BAD8-08770002F7AA}" name="Column15992"/>
    <tableColumn id="15997" xr3:uid="{2BC2608E-7A0A-40B5-B777-05DAFDBE1AD2}" name="Column15993"/>
    <tableColumn id="15998" xr3:uid="{C704B185-6450-4829-8B41-269884A80334}" name="Column15994"/>
    <tableColumn id="15999" xr3:uid="{7E16BFCD-52AB-4E51-B4BB-9A8A1781C4D9}" name="Column15995"/>
    <tableColumn id="16000" xr3:uid="{59D88AC5-1957-4922-818B-C1433A599D63}" name="Column15996"/>
    <tableColumn id="16001" xr3:uid="{65FF56BB-DA69-4AA8-8B27-6A90F6CC10E7}" name="Column15997"/>
    <tableColumn id="16002" xr3:uid="{718B0464-F1DC-45F1-A957-74CDBE58D27F}" name="Column15998"/>
    <tableColumn id="16003" xr3:uid="{AA9079F0-92D9-47A7-87B4-810A353D2883}" name="Column15999"/>
    <tableColumn id="16004" xr3:uid="{3165C3E7-11F4-476D-BA97-B2A97A3B6BAD}" name="Column16000"/>
    <tableColumn id="16005" xr3:uid="{ABD96A5E-3892-4BFD-89C2-46F918AC61B9}" name="Column16001"/>
    <tableColumn id="16006" xr3:uid="{422D3288-E938-4760-B527-A53E00FCE520}" name="Column16002"/>
    <tableColumn id="16007" xr3:uid="{04C0DAA4-91B1-4D9E-A7AF-1523D127C593}" name="Column16003"/>
    <tableColumn id="16008" xr3:uid="{D327D11F-1735-4DE5-B93E-C5A81CA64B53}" name="Column16004"/>
    <tableColumn id="16009" xr3:uid="{E602C9F4-C8A5-45CB-B89C-FE31E969CCAC}" name="Column16005"/>
    <tableColumn id="16010" xr3:uid="{1774566F-174A-4702-9C76-C79B2F7306E1}" name="Column16006"/>
    <tableColumn id="16011" xr3:uid="{2AE86D18-D20B-4299-82C4-1EB4BCBEDB02}" name="Column16007"/>
    <tableColumn id="16012" xr3:uid="{43172FD8-C423-4112-A227-97A1B02B568A}" name="Column16008"/>
    <tableColumn id="16013" xr3:uid="{50FA27FE-92F7-4604-9F97-6DBC8D449F31}" name="Column16009"/>
    <tableColumn id="16014" xr3:uid="{42667DCA-3029-4E05-B76E-E9423549A2FB}" name="Column16010"/>
    <tableColumn id="16015" xr3:uid="{C418D01F-F3DA-45D7-A0F4-562009687CD2}" name="Column16011"/>
    <tableColumn id="16016" xr3:uid="{054A6D42-E9B6-430F-8E80-3CF7FF704C88}" name="Column16012"/>
    <tableColumn id="16017" xr3:uid="{0DF58C4A-68E2-40A0-9CE1-E289CCAD10E4}" name="Column16013"/>
    <tableColumn id="16018" xr3:uid="{01F1CE4D-4AC0-4A44-8FD1-08E34835DA38}" name="Column16014"/>
    <tableColumn id="16019" xr3:uid="{9F3A0642-1553-4072-944B-B2A348979964}" name="Column16015"/>
    <tableColumn id="16020" xr3:uid="{FB5DD35E-8E47-44C9-BB4C-2ED1F62E7F03}" name="Column16016"/>
    <tableColumn id="16021" xr3:uid="{C569BF24-4D72-47D5-AE5D-45D13CA5EFA1}" name="Column16017"/>
    <tableColumn id="16022" xr3:uid="{4317C4D8-82A1-4A94-9C18-3FCA76B9EF05}" name="Column16018"/>
    <tableColumn id="16023" xr3:uid="{6B611338-C271-4823-9848-7F8CA0AC0B57}" name="Column16019"/>
    <tableColumn id="16024" xr3:uid="{D8CFE2C7-3993-40AC-8F79-276728A04072}" name="Column16020"/>
    <tableColumn id="16025" xr3:uid="{26AEE977-2B8A-4AEE-AB89-E8A354596061}" name="Column16021"/>
    <tableColumn id="16026" xr3:uid="{3463977C-CCF5-4B1A-9062-61F4EDE418DF}" name="Column16022"/>
    <tableColumn id="16027" xr3:uid="{51B3BDF9-0C20-41E4-A8EE-78F8C552CDD3}" name="Column16023"/>
    <tableColumn id="16028" xr3:uid="{CA3A3EB0-BC35-4433-9DB8-85D6452DE6BD}" name="Column16024"/>
    <tableColumn id="16029" xr3:uid="{D150E945-660D-41BC-B30B-D46BB46D3AB5}" name="Column16025"/>
    <tableColumn id="16030" xr3:uid="{C45FEB1B-A376-4341-8ED7-B81214C1639C}" name="Column16026"/>
    <tableColumn id="16031" xr3:uid="{10646075-2C50-49F3-BD55-CF03011038FA}" name="Column16027"/>
    <tableColumn id="16032" xr3:uid="{BAEABD46-0402-406F-A369-5F296456D4DB}" name="Column16028"/>
    <tableColumn id="16033" xr3:uid="{AF9D1D3B-3E2E-419C-A67F-0C7D6E8315FD}" name="Column16029"/>
    <tableColumn id="16034" xr3:uid="{29FA3025-40CC-46DE-A28A-8151E0569EE4}" name="Column16030"/>
    <tableColumn id="16035" xr3:uid="{C8A2A7E4-4C9F-4655-ACAB-582ED7BCA9AC}" name="Column16031"/>
    <tableColumn id="16036" xr3:uid="{D75BDCE1-6BEA-423F-A6C2-493C27FA9C72}" name="Column16032"/>
    <tableColumn id="16037" xr3:uid="{98BBF7FF-B8BE-4F1F-9B5D-D6E87E541D56}" name="Column16033"/>
    <tableColumn id="16038" xr3:uid="{75E91582-9FEE-4037-82B0-1898EC2C631D}" name="Column16034"/>
    <tableColumn id="16039" xr3:uid="{D3E0B663-21D1-4BAF-86CE-F7841B0B4442}" name="Column16035"/>
    <tableColumn id="16040" xr3:uid="{6600D816-6FA6-44FA-B280-0C7BB030D59F}" name="Column16036"/>
    <tableColumn id="16041" xr3:uid="{526E0BCD-C15F-416F-9A5C-0728FF54A65E}" name="Column16037"/>
    <tableColumn id="16042" xr3:uid="{2B48420C-09D0-43B2-AA31-A3C2894FEB44}" name="Column16038"/>
    <tableColumn id="16043" xr3:uid="{07501FBA-02A7-4FDC-A602-52A1C0F09845}" name="Column16039"/>
    <tableColumn id="16044" xr3:uid="{FBE1F5F0-2281-4AD4-A95E-09034047C102}" name="Column16040"/>
    <tableColumn id="16045" xr3:uid="{0C5DCEDA-890D-4D3F-BE31-60425CED266A}" name="Column16041"/>
    <tableColumn id="16046" xr3:uid="{366C614A-69C4-4745-BF7B-4993A9DBDF43}" name="Column16042"/>
    <tableColumn id="16047" xr3:uid="{BDF67127-F18C-4DCC-B349-1EBBDC35BC9F}" name="Column16043"/>
    <tableColumn id="16048" xr3:uid="{06BD142B-B822-44B5-87BF-2EE8442BC5C8}" name="Column16044"/>
    <tableColumn id="16049" xr3:uid="{43C5342C-1FC5-413B-A25A-A48F383E64F2}" name="Column16045"/>
    <tableColumn id="16050" xr3:uid="{7C8379C0-D051-4E7E-B485-B44A72CA7815}" name="Column16046"/>
    <tableColumn id="16051" xr3:uid="{9C29188D-F94B-4FBD-B205-85884FE8B244}" name="Column16047"/>
    <tableColumn id="16052" xr3:uid="{C8836B07-3D74-40D6-B6DE-155377EA2DD0}" name="Column16048"/>
    <tableColumn id="16053" xr3:uid="{7666E3F3-D04A-46F8-8ECA-D96BD1DDAB0F}" name="Column16049"/>
    <tableColumn id="16054" xr3:uid="{5D4363ED-55F2-4E49-87C8-E2F8B5B3C7A3}" name="Column16050"/>
    <tableColumn id="16055" xr3:uid="{AC0B4A9E-3B36-49A6-8F53-1275170B1A2D}" name="Column16051"/>
    <tableColumn id="16056" xr3:uid="{802E6585-63E6-4824-9AA3-B388FA18E86C}" name="Column16052"/>
    <tableColumn id="16057" xr3:uid="{54472382-8A87-45B5-80F3-B1143E77BB33}" name="Column16053"/>
    <tableColumn id="16058" xr3:uid="{45D54386-9B23-4121-A27E-828EBDBA8385}" name="Column16054"/>
    <tableColumn id="16059" xr3:uid="{80611AC3-7D69-4F45-9A61-5CDA9ECD2FB4}" name="Column16055"/>
    <tableColumn id="16060" xr3:uid="{4CEAB8F2-A6A1-40CA-9767-C7446086C6FE}" name="Column16056"/>
    <tableColumn id="16061" xr3:uid="{B0EEF748-7A15-4884-A9FE-88ED0B9B8ECF}" name="Column16057"/>
    <tableColumn id="16062" xr3:uid="{F07A74B2-B0A7-4294-A1BB-1216EF0B03C3}" name="Column16058"/>
    <tableColumn id="16063" xr3:uid="{9D101270-43FC-46AB-9566-B066A3CD55F7}" name="Column16059"/>
    <tableColumn id="16064" xr3:uid="{C36670B2-5412-473E-B103-02DAB7398708}" name="Column16060"/>
    <tableColumn id="16065" xr3:uid="{4DC84603-3425-47EB-96E4-052AFECA57DD}" name="Column16061"/>
    <tableColumn id="16066" xr3:uid="{5768613F-5E4E-4208-AFCD-38DF724DBE29}" name="Column16062"/>
    <tableColumn id="16067" xr3:uid="{07EE35F4-33D9-4EAD-82BD-EA1BD0A9E604}" name="Column16063"/>
    <tableColumn id="16068" xr3:uid="{C5EAEB1B-5D4A-45E2-8854-F137FF14DBF4}" name="Column16064"/>
    <tableColumn id="16069" xr3:uid="{515280FA-A70E-4827-8CAD-04623EC2DEAB}" name="Column16065"/>
    <tableColumn id="16070" xr3:uid="{356EF6AA-0C67-4E8E-A310-4B3B4B9FAAB9}" name="Column16066"/>
    <tableColumn id="16071" xr3:uid="{8214A9E9-52B4-40AE-9EAB-C4C15E99466A}" name="Column16067"/>
    <tableColumn id="16072" xr3:uid="{20D6E2C9-9451-4394-9D4E-97D6ED3ED22F}" name="Column16068"/>
    <tableColumn id="16073" xr3:uid="{FA20D933-EE8D-422E-9EFC-2A4E42E84821}" name="Column16069"/>
    <tableColumn id="16074" xr3:uid="{337418F7-B507-43B9-AEF0-6A56A0B93ED0}" name="Column16070"/>
    <tableColumn id="16075" xr3:uid="{25864D9D-0FE7-4266-A784-45AAA5BECA8F}" name="Column16071"/>
    <tableColumn id="16076" xr3:uid="{03518E98-5476-4440-9383-A02D303C2D21}" name="Column16072"/>
    <tableColumn id="16077" xr3:uid="{752DDC2A-F012-4FA4-B3BB-1CC914D9641D}" name="Column16073"/>
    <tableColumn id="16078" xr3:uid="{CF1C6F66-1667-4010-BF91-647D915AE6BA}" name="Column16074"/>
    <tableColumn id="16079" xr3:uid="{7786E8E0-2CC0-47FA-8A2F-118DA05F67ED}" name="Column16075"/>
    <tableColumn id="16080" xr3:uid="{115116F4-9C7D-4D0D-B944-8C4A1D986266}" name="Column16076"/>
    <tableColumn id="16081" xr3:uid="{DC7A0314-5CB4-4093-BB0D-44BC86F4F8A7}" name="Column16077"/>
    <tableColumn id="16082" xr3:uid="{B36A77D5-65A9-44CC-8D56-B68D62C6CDEE}" name="Column16078"/>
    <tableColumn id="16083" xr3:uid="{2315CA6E-6FE1-4503-8C75-0A267361E19F}" name="Column16079"/>
    <tableColumn id="16084" xr3:uid="{B3DDAE92-3D9F-4FDF-B360-559D7D0CA4EC}" name="Column16080"/>
    <tableColumn id="16085" xr3:uid="{979432E3-6D3A-428A-B747-2DF0496136BE}" name="Column16081"/>
    <tableColumn id="16086" xr3:uid="{C6B15883-B4EC-4419-8E0B-49AF19B86BF4}" name="Column16082"/>
    <tableColumn id="16087" xr3:uid="{D7BA3BF0-91F0-402D-B16F-2353B68C1A4C}" name="Column16083"/>
    <tableColumn id="16088" xr3:uid="{D2840871-C82B-48C9-A9A1-D3B10641BDAB}" name="Column16084"/>
    <tableColumn id="16089" xr3:uid="{634AE1E6-E1D2-486D-A999-FB72B6917A8A}" name="Column16085"/>
    <tableColumn id="16090" xr3:uid="{FD1E7CFC-F02E-422E-8EF4-E0E1D8F6FCF7}" name="Column16086"/>
    <tableColumn id="16091" xr3:uid="{85EA0DE8-1CBD-421B-A525-37E1C13F4E18}" name="Column16087"/>
    <tableColumn id="16092" xr3:uid="{17874D7D-318B-4CF5-B5A0-CEB79F7A1828}" name="Column16088"/>
    <tableColumn id="16093" xr3:uid="{6B1BF938-3181-46AA-BECB-28387BF6EC83}" name="Column16089"/>
    <tableColumn id="16094" xr3:uid="{AE256DEC-909F-4FDE-8591-BC0CF56E8F32}" name="Column16090"/>
    <tableColumn id="16095" xr3:uid="{E8105153-6E80-4617-BD76-7C2AA83DCDAD}" name="Column16091"/>
    <tableColumn id="16096" xr3:uid="{8B13DF42-19DA-49D9-9367-4271F9B7B861}" name="Column16092"/>
    <tableColumn id="16097" xr3:uid="{1671DB44-BD60-4743-B8BF-2E8D4B74A02C}" name="Column16093"/>
    <tableColumn id="16098" xr3:uid="{5F97FB8A-14F2-40CC-9602-E1991BB84D00}" name="Column16094"/>
    <tableColumn id="16099" xr3:uid="{0A03551C-FACB-4BF9-A393-284532C5FA06}" name="Column16095"/>
    <tableColumn id="16100" xr3:uid="{2A443A82-E06D-4F3C-A2D3-CE2817048932}" name="Column16096"/>
    <tableColumn id="16101" xr3:uid="{228F7CDA-A0E7-4E99-849D-7F3B66CF36EF}" name="Column16097"/>
    <tableColumn id="16102" xr3:uid="{453FF97B-6C42-435F-9EA3-064DA64C41C5}" name="Column16098"/>
    <tableColumn id="16103" xr3:uid="{F50CBA8B-68F6-4A60-9554-9983B0AD267F}" name="Column16099"/>
    <tableColumn id="16104" xr3:uid="{BC128F19-B236-484A-8D0F-8CC7A1C060E0}" name="Column16100"/>
    <tableColumn id="16105" xr3:uid="{27EE7C8B-9B3A-4FC6-A451-65E93974FCCC}" name="Column16101"/>
    <tableColumn id="16106" xr3:uid="{9EFA0823-ABA7-408E-9BEF-F42EC465110A}" name="Column16102"/>
    <tableColumn id="16107" xr3:uid="{81691048-B670-4097-A1B5-B693A52B038E}" name="Column16103"/>
    <tableColumn id="16108" xr3:uid="{DCE228E2-DE92-4F85-9588-795FF3FF3CD1}" name="Column16104"/>
    <tableColumn id="16109" xr3:uid="{5F09BD02-5876-4287-B44E-8757BF71A399}" name="Column16105"/>
    <tableColumn id="16110" xr3:uid="{D71AB9CD-9AD4-42D7-AA36-2878AFA3D954}" name="Column16106"/>
    <tableColumn id="16111" xr3:uid="{B2B3B2C8-7C9A-4A53-9E75-04B2D40F258A}" name="Column16107"/>
    <tableColumn id="16112" xr3:uid="{160143B7-46DE-436C-8D44-55349CB2F055}" name="Column16108"/>
    <tableColumn id="16113" xr3:uid="{4D8FF358-CC03-494F-A247-C89CCD697E80}" name="Column16109"/>
    <tableColumn id="16114" xr3:uid="{071AB436-7190-412A-A8CD-8497315CC28B}" name="Column16110"/>
    <tableColumn id="16115" xr3:uid="{36AEB9F6-B8A1-4F37-8F96-636F8BF7116D}" name="Column16111"/>
    <tableColumn id="16116" xr3:uid="{1308EA0B-2E2C-4234-A587-928FBBA53740}" name="Column16112"/>
    <tableColumn id="16117" xr3:uid="{35C975E2-7141-4083-9356-C6A900B389D4}" name="Column16113"/>
    <tableColumn id="16118" xr3:uid="{746B6822-5C17-4C19-8462-35C9ED8699B6}" name="Column16114"/>
    <tableColumn id="16119" xr3:uid="{B02531C7-4BC0-4905-94A7-905D734144F7}" name="Column16115"/>
    <tableColumn id="16120" xr3:uid="{065E3683-E73A-4258-A922-F8FB0A586AB9}" name="Column16116"/>
    <tableColumn id="16121" xr3:uid="{A2269625-2A31-4104-884C-3BF4026E2001}" name="Column16117"/>
    <tableColumn id="16122" xr3:uid="{DD1ED3AA-6512-48DD-A734-55524E367F5A}" name="Column16118"/>
    <tableColumn id="16123" xr3:uid="{F57747CF-70AF-467A-9FB2-6CB15F71A21D}" name="Column16119"/>
    <tableColumn id="16124" xr3:uid="{AC51C7A8-F14C-44F9-BD33-89CBA29C8675}" name="Column16120"/>
    <tableColumn id="16125" xr3:uid="{85F24BD7-FC02-4ACE-ACE1-2B8F42B9994B}" name="Column16121"/>
    <tableColumn id="16126" xr3:uid="{AC5A02B1-DB26-4126-A685-C50B149ABBDA}" name="Column16122"/>
    <tableColumn id="16127" xr3:uid="{A1B2524D-D637-4EE1-9332-39DE40E68D1C}" name="Column16123"/>
    <tableColumn id="16128" xr3:uid="{402189B2-0110-469E-8A40-82C4431A61A2}" name="Column16124"/>
    <tableColumn id="16129" xr3:uid="{F58AE0B2-A556-42AE-8B86-B33610A5CE14}" name="Column16125"/>
    <tableColumn id="16130" xr3:uid="{BAA9F6B0-61B9-4E8C-819F-9C988C71D209}" name="Column16126"/>
    <tableColumn id="16131" xr3:uid="{95A59EA3-B10C-46A3-9B42-9DD11FBFA62A}" name="Column16127"/>
    <tableColumn id="16132" xr3:uid="{89233065-3DBB-4FBD-A242-FE4832E78628}" name="Column16128"/>
    <tableColumn id="16133" xr3:uid="{27766658-5479-4E6D-AA3C-241519B41EBD}" name="Column16129"/>
    <tableColumn id="16134" xr3:uid="{436B9B24-C80A-4EB3-8CA0-EF97CE3F6A6F}" name="Column16130"/>
    <tableColumn id="16135" xr3:uid="{6FC64C70-F610-41C3-9982-DED7965EA171}" name="Column16131"/>
    <tableColumn id="16136" xr3:uid="{74160EAB-8A95-41C4-BA76-ADD697C2141D}" name="Column16132"/>
    <tableColumn id="16137" xr3:uid="{BA74803A-19C3-4DC1-BC0F-3A704AFD70FE}" name="Column16133"/>
    <tableColumn id="16138" xr3:uid="{D0740908-1F57-491C-A55D-59B92D1A1ED1}" name="Column16134"/>
    <tableColumn id="16139" xr3:uid="{004AD5FE-1838-4BCE-88DB-23B16A24CA79}" name="Column16135"/>
    <tableColumn id="16140" xr3:uid="{EBA9ABC7-270E-4FBD-97D4-A42E2BF6EFFC}" name="Column16136"/>
    <tableColumn id="16141" xr3:uid="{63B5C6DD-B15C-4B64-92F2-DEF7244537C9}" name="Column16137"/>
    <tableColumn id="16142" xr3:uid="{32A69511-B734-48CA-89ED-62D3FDCF21E7}" name="Column16138"/>
    <tableColumn id="16143" xr3:uid="{53C2BDB6-27E6-4F9E-96C2-91ACD7FEE301}" name="Column16139"/>
    <tableColumn id="16144" xr3:uid="{055C04E6-1165-4DAA-8562-050DCEEAF93C}" name="Column16140"/>
    <tableColumn id="16145" xr3:uid="{E9B46CFA-FF1F-49FF-BE2A-C302127F9777}" name="Column16141"/>
    <tableColumn id="16146" xr3:uid="{8DECC973-CD55-4E7E-A3BD-46FEF41B3D4A}" name="Column16142"/>
    <tableColumn id="16147" xr3:uid="{3AEA795D-D2CB-4CCE-BE0E-307913A23824}" name="Column16143"/>
    <tableColumn id="16148" xr3:uid="{5CAE3D79-CA4B-4D94-AC57-EC96931FA6B7}" name="Column16144"/>
    <tableColumn id="16149" xr3:uid="{9BF672F6-124D-4A84-91CF-F24F9FFDC88B}" name="Column16145"/>
    <tableColumn id="16150" xr3:uid="{CC0AF206-AC60-4966-BF23-B2EAD99245AC}" name="Column16146"/>
    <tableColumn id="16151" xr3:uid="{D440897E-9353-4FD3-B921-F3FA6F03040A}" name="Column16147"/>
    <tableColumn id="16152" xr3:uid="{10040F9D-BA0C-45BE-80C2-B49177C81917}" name="Column16148"/>
    <tableColumn id="16153" xr3:uid="{ACA735BD-23EA-45A4-A3CB-D1CA8B172AAD}" name="Column16149"/>
    <tableColumn id="16154" xr3:uid="{E9D2DCA1-7370-4DB0-A8CC-D0DC81DA63BF}" name="Column16150"/>
    <tableColumn id="16155" xr3:uid="{D0A8D621-5713-4476-A93A-40F5E366894C}" name="Column16151"/>
    <tableColumn id="16156" xr3:uid="{DF751A9A-4AD7-4551-A148-91D73E3C2B20}" name="Column16152"/>
    <tableColumn id="16157" xr3:uid="{F0DBFEA8-DC76-499A-82F2-C8D6DBA44A55}" name="Column16153"/>
    <tableColumn id="16158" xr3:uid="{BFB8F3F9-415F-4D5A-9838-75A2E7DECF04}" name="Column16154"/>
    <tableColumn id="16159" xr3:uid="{A0238192-2679-4A18-9D22-32B7FC9260A8}" name="Column16155"/>
    <tableColumn id="16160" xr3:uid="{7263291E-0B41-47A5-9695-BFE1D7BED3C7}" name="Column16156"/>
    <tableColumn id="16161" xr3:uid="{6666425B-957E-4F9D-BDBD-337E334D9ADD}" name="Column16157"/>
    <tableColumn id="16162" xr3:uid="{9684362D-2008-48D7-A074-378379E8CA62}" name="Column16158"/>
    <tableColumn id="16163" xr3:uid="{48507ACD-2082-47D5-AB48-1E22976C84C0}" name="Column16159"/>
    <tableColumn id="16164" xr3:uid="{4AEB450D-D6D7-45F4-B882-BA5ECFE31426}" name="Column16160"/>
    <tableColumn id="16165" xr3:uid="{B42A8F81-A537-47EC-99E8-49C0D38AB66A}" name="Column16161"/>
    <tableColumn id="16166" xr3:uid="{56B3ACD0-6C74-4C53-8327-CD23B3044695}" name="Column16162"/>
    <tableColumn id="16167" xr3:uid="{8248BE82-F465-4AE8-97DE-4DFDA44427AD}" name="Column16163"/>
    <tableColumn id="16168" xr3:uid="{1383FF75-73F7-4063-9777-BD986971ACF1}" name="Column16164"/>
    <tableColumn id="16169" xr3:uid="{0C510901-9B34-44E9-9755-BC8901A6E76E}" name="Column16165"/>
    <tableColumn id="16170" xr3:uid="{37D044DD-2C92-4492-9A8E-3D2F80D42B31}" name="Column16166"/>
    <tableColumn id="16171" xr3:uid="{8972E868-E02B-420F-982F-171784C7F6EE}" name="Column16167"/>
    <tableColumn id="16172" xr3:uid="{7114469C-567B-4DEF-915B-541D02EB5056}" name="Column16168"/>
    <tableColumn id="16173" xr3:uid="{4512483F-B5A6-40D6-9365-304465F1411E}" name="Column16169"/>
    <tableColumn id="16174" xr3:uid="{8CD17F9A-24C5-4497-89C2-2F6FCF70F900}" name="Column16170"/>
    <tableColumn id="16175" xr3:uid="{DA6D13A8-69E1-4D6C-B34F-56FF5EC33AF6}" name="Column16171"/>
    <tableColumn id="16176" xr3:uid="{B5E2177B-ACAB-4742-AD44-CE8B23413CCB}" name="Column16172"/>
    <tableColumn id="16177" xr3:uid="{1218A607-9D3A-4BAF-8D1F-9D43E7C936CC}" name="Column16173"/>
    <tableColumn id="16178" xr3:uid="{66E987E4-4499-45D8-8003-80DEAE532EC2}" name="Column16174"/>
    <tableColumn id="16179" xr3:uid="{14072D4B-F347-4525-B52A-CEA22942C5C9}" name="Column16175"/>
    <tableColumn id="16180" xr3:uid="{4C66ADF9-ABE2-47EB-BBC2-BEBBB629465A}" name="Column16176"/>
    <tableColumn id="16181" xr3:uid="{D1AB4723-96E5-4189-BA75-7617CB1C7798}" name="Column16177"/>
    <tableColumn id="16182" xr3:uid="{9E0A27DA-B142-409B-92E8-EB489FD28450}" name="Column16178"/>
    <tableColumn id="16183" xr3:uid="{8A6D2017-715B-45EC-B1C4-39D03B31122A}" name="Column16179"/>
    <tableColumn id="16184" xr3:uid="{A6DE2413-492A-49DC-8478-80858AAC7A38}" name="Column16180"/>
    <tableColumn id="16185" xr3:uid="{5CC85647-4B86-4F76-A985-521870347869}" name="Column16181"/>
    <tableColumn id="16186" xr3:uid="{0FBCA307-3AE4-468A-8455-2ADDADB237F6}" name="Column16182"/>
    <tableColumn id="16187" xr3:uid="{A97891B6-1FEB-418E-A34C-80425D5E8633}" name="Column16183"/>
    <tableColumn id="16188" xr3:uid="{76D1E65D-0A99-4A02-95B8-E2AA644D7BC7}" name="Column16184"/>
    <tableColumn id="16189" xr3:uid="{7B729D97-92A6-4EED-991F-F398DE42C68A}" name="Column16185"/>
    <tableColumn id="16190" xr3:uid="{7ACF465A-E889-40B6-AB41-3252D5228CE7}" name="Column16186"/>
    <tableColumn id="16191" xr3:uid="{6D6B1ED5-5167-4384-844A-F5878D75C48C}" name="Column16187"/>
    <tableColumn id="16192" xr3:uid="{FAA74B0A-DAE3-4A99-8DD2-FA8FD9DAD044}" name="Column16188"/>
    <tableColumn id="16193" xr3:uid="{7121C374-EEAA-4DBC-A068-160E5CE85BC7}" name="Column16189"/>
    <tableColumn id="16194" xr3:uid="{BF10011B-3332-4DF3-9C75-F36092DF82C4}" name="Column16190"/>
    <tableColumn id="16195" xr3:uid="{86FD9418-2E3C-46EB-AB98-97F53478552A}" name="Column16191"/>
    <tableColumn id="16196" xr3:uid="{13D9C1BF-DB93-4083-A3E2-78AABE639F17}" name="Column16192"/>
    <tableColumn id="16197" xr3:uid="{AEC3B3FD-121E-42B6-8B65-8D0E496992AF}" name="Column16193"/>
    <tableColumn id="16198" xr3:uid="{C626D2AB-C0AE-4146-B988-0FF3F9F68175}" name="Column16194"/>
    <tableColumn id="16199" xr3:uid="{D1F2A0DC-839B-4023-99ED-DCB08B1143C9}" name="Column16195"/>
    <tableColumn id="16200" xr3:uid="{B5AD9848-48B9-40EA-9785-17C866501430}" name="Column16196"/>
    <tableColumn id="16201" xr3:uid="{04A38FF5-A885-4674-ABDC-3C432C0AEC9B}" name="Column16197"/>
    <tableColumn id="16202" xr3:uid="{20DF636B-C304-4330-B797-951F5BAB84D7}" name="Column16198"/>
    <tableColumn id="16203" xr3:uid="{7DF9294C-E74F-45DE-93D2-FEC92AB9D720}" name="Column16199"/>
    <tableColumn id="16204" xr3:uid="{7BC2AF0A-6492-40D9-A822-9CAF5E83AE7F}" name="Column16200"/>
    <tableColumn id="16205" xr3:uid="{05C606B7-D082-4ACC-88B8-F0354B0CD003}" name="Column16201"/>
    <tableColumn id="16206" xr3:uid="{8A4B7F80-7F52-405A-9226-24F8648678FB}" name="Column16202"/>
    <tableColumn id="16207" xr3:uid="{138FD354-1D30-486B-A2A3-5A00B21DFD35}" name="Column16203"/>
    <tableColumn id="16208" xr3:uid="{F1647990-4F20-4329-AE0A-35A60AC2FA40}" name="Column16204"/>
    <tableColumn id="16209" xr3:uid="{EF9D4130-CFDA-4B44-9134-A2D3C09D7E43}" name="Column16205"/>
    <tableColumn id="16210" xr3:uid="{7575C294-A9BE-41BF-8B1D-607A10327080}" name="Column16206"/>
    <tableColumn id="16211" xr3:uid="{BFCB1D58-8CC5-44C5-9D98-226787A8E12F}" name="Column16207"/>
    <tableColumn id="16212" xr3:uid="{6C135379-C163-45BC-8A16-AAC14F5D4011}" name="Column16208"/>
    <tableColumn id="16213" xr3:uid="{99539C41-17D0-48E2-8C29-25D2B7943CE2}" name="Column16209"/>
    <tableColumn id="16214" xr3:uid="{E18334FA-23D8-46C8-8B63-16B599409169}" name="Column16210"/>
    <tableColumn id="16215" xr3:uid="{CF96584E-C653-4775-9340-4C5E6C884A10}" name="Column16211"/>
    <tableColumn id="16216" xr3:uid="{723610BB-BFCE-4210-8447-6123DC96DE7D}" name="Column16212"/>
    <tableColumn id="16217" xr3:uid="{611BE3D6-7546-45F5-BDB5-A655FDE7136F}" name="Column16213"/>
    <tableColumn id="16218" xr3:uid="{9444714D-2CD6-4549-9B17-DAF5B7F879DA}" name="Column16214"/>
    <tableColumn id="16219" xr3:uid="{EF736767-E7DF-4F27-A442-5C508AA7BC91}" name="Column16215"/>
    <tableColumn id="16220" xr3:uid="{7920B0F8-DE92-473F-827C-4C5F242EAB67}" name="Column16216"/>
    <tableColumn id="16221" xr3:uid="{27BEADC8-28D9-4896-84F7-F80D115BA6AF}" name="Column16217"/>
    <tableColumn id="16222" xr3:uid="{095A3604-8442-4285-85BA-517FCB5EDAA5}" name="Column16218"/>
    <tableColumn id="16223" xr3:uid="{81BCC0B3-904E-4CD7-BB84-4ABA0C037D7F}" name="Column16219"/>
    <tableColumn id="16224" xr3:uid="{19CFA846-19D7-4AEB-AD88-25BBD99CEDC6}" name="Column16220"/>
    <tableColumn id="16225" xr3:uid="{6EAC9B1A-E1DF-4B8C-B768-02EFF44E45C3}" name="Column16221"/>
    <tableColumn id="16226" xr3:uid="{A22F3E0F-0D80-41C3-A39F-F3482F360199}" name="Column16222"/>
    <tableColumn id="16227" xr3:uid="{A1D3F2F4-E1A8-4040-8CA3-EC8E923EBBBA}" name="Column16223"/>
    <tableColumn id="16228" xr3:uid="{21B2EA8D-003E-4794-AD22-0918CFC3D6A7}" name="Column16224"/>
    <tableColumn id="16229" xr3:uid="{B77ACC2D-D8B0-4641-BB37-3F0D37D505FD}" name="Column16225"/>
    <tableColumn id="16230" xr3:uid="{32ED5374-C998-4645-8B35-8A7B219AF454}" name="Column16226"/>
    <tableColumn id="16231" xr3:uid="{9B5DB363-0ABB-424E-9B69-5371C43FDDCB}" name="Column16227"/>
    <tableColumn id="16232" xr3:uid="{79D17A8B-A8F1-48F3-BADC-3184BC09F997}" name="Column16228"/>
    <tableColumn id="16233" xr3:uid="{D72C30B6-0536-4B8C-8212-943DA25D6734}" name="Column16229"/>
    <tableColumn id="16234" xr3:uid="{48F96590-533C-48FD-A1C3-C66941BFAAC8}" name="Column16230"/>
    <tableColumn id="16235" xr3:uid="{DA815010-EBB2-44C3-A82B-A8E502E40B23}" name="Column16231"/>
    <tableColumn id="16236" xr3:uid="{1D4790AE-F69C-4BB2-A732-C06E9E629D02}" name="Column16232"/>
    <tableColumn id="16237" xr3:uid="{9E6BF18D-5DC1-49A6-99F6-34D10309B0A6}" name="Column16233"/>
    <tableColumn id="16238" xr3:uid="{B471A727-7AF1-4808-BC7A-8D1BF4C45031}" name="Column16234"/>
    <tableColumn id="16239" xr3:uid="{0979FE5A-7143-4E58-9882-FE6613AB53C8}" name="Column16235"/>
    <tableColumn id="16240" xr3:uid="{1D761538-8862-4D37-A631-9A7610F5CF3C}" name="Column16236"/>
    <tableColumn id="16241" xr3:uid="{5890DC71-A2C6-477B-B925-EC17CE9045D0}" name="Column16237"/>
    <tableColumn id="16242" xr3:uid="{BD7AC0BC-A850-4AF1-A553-DF343B7E4197}" name="Column16238"/>
    <tableColumn id="16243" xr3:uid="{9DAF18A4-0988-4C12-AB95-8B14E2823D17}" name="Column16239"/>
    <tableColumn id="16244" xr3:uid="{9A47FBB0-F1C6-4841-A445-CB85D41DC61E}" name="Column16240"/>
    <tableColumn id="16245" xr3:uid="{CC740798-A568-4917-B646-B88B70FB9546}" name="Column16241"/>
    <tableColumn id="16246" xr3:uid="{32461F05-C228-4F94-874C-1B7D5AB93CF5}" name="Column16242"/>
    <tableColumn id="16247" xr3:uid="{D67F511D-904F-429D-BE88-DB1E9DA203BA}" name="Column16243"/>
    <tableColumn id="16248" xr3:uid="{8ED61A89-9412-453D-9AD3-57FBF1ADD3E6}" name="Column16244"/>
    <tableColumn id="16249" xr3:uid="{388B5365-BD5B-4B7B-ACB2-36A766F1DC58}" name="Column16245"/>
    <tableColumn id="16250" xr3:uid="{45EB903A-C3B4-4B74-98F7-C0C736CA19A9}" name="Column16246"/>
    <tableColumn id="16251" xr3:uid="{2A8A2F2C-F3E2-4C6A-8AFF-7E955BE08274}" name="Column16247"/>
    <tableColumn id="16252" xr3:uid="{A4DEC289-BC8D-410F-A512-36D5F7DC17F1}" name="Column16248"/>
    <tableColumn id="16253" xr3:uid="{38D5206A-14E5-48E6-B6CA-3C03D1FA932C}" name="Column16249"/>
    <tableColumn id="16254" xr3:uid="{84D1C7E1-7E0B-4D73-B95E-378AFEA8B7A0}" name="Column16250"/>
    <tableColumn id="16255" xr3:uid="{A2A44E83-CD65-461F-9190-1BC539C2E84F}" name="Column16251"/>
    <tableColumn id="16256" xr3:uid="{018C1D34-8296-43AE-8795-7C77220EFA84}" name="Column16252"/>
    <tableColumn id="16257" xr3:uid="{DD38CD80-9A13-4BDE-BD7D-CB45FAF1D489}" name="Column16253"/>
    <tableColumn id="16258" xr3:uid="{59960430-F54E-4A21-8F70-088C05D9F48B}" name="Column16254"/>
    <tableColumn id="16259" xr3:uid="{0701D151-0C79-4985-8365-F7DD95BE09C6}" name="Column16255"/>
    <tableColumn id="16260" xr3:uid="{0A813F1A-B6A4-4B87-A0D4-6BAB34364CB0}" name="Column16256"/>
    <tableColumn id="16261" xr3:uid="{30A6EC64-4EB2-474E-B62F-D22A179454D7}" name="Column16257"/>
    <tableColumn id="16262" xr3:uid="{56BB268C-642C-4513-8200-822E3863D544}" name="Column16258"/>
    <tableColumn id="16263" xr3:uid="{4985F73E-42BF-44EA-89A0-FD4DE325E883}" name="Column16259"/>
    <tableColumn id="16264" xr3:uid="{E2ECF5F7-C195-4931-A5C7-ACEE2EE14A68}" name="Column16260"/>
    <tableColumn id="16265" xr3:uid="{C32DA016-F3EC-45FC-B8D1-07D234BEF8DC}" name="Column16261"/>
    <tableColumn id="16266" xr3:uid="{99EA773F-AFAE-4DE1-89FE-C0BB01EAED0A}" name="Column16262"/>
    <tableColumn id="16267" xr3:uid="{D59BC4B3-27B8-4AA9-A9BA-1EF9AABAB349}" name="Column16263"/>
    <tableColumn id="16268" xr3:uid="{7430368D-493D-471B-8FCD-6AAF5E32F8CB}" name="Column16264"/>
    <tableColumn id="16269" xr3:uid="{6662291D-7CBA-45C7-8429-D5E4891287AC}" name="Column16265"/>
    <tableColumn id="16270" xr3:uid="{F85F2B8F-D3F7-4D73-AB16-69D018DFCD4D}" name="Column16266"/>
    <tableColumn id="16271" xr3:uid="{65FFB580-668D-470F-ABCC-11BC33A22724}" name="Column16267"/>
    <tableColumn id="16272" xr3:uid="{E7BFB246-12F6-441D-A955-F38FCA495630}" name="Column16268"/>
    <tableColumn id="16273" xr3:uid="{6A8A0B76-63B5-4710-9F46-617180447A53}" name="Column16269"/>
    <tableColumn id="16274" xr3:uid="{100335E3-F5C7-4490-BE7A-C1B697026F7C}" name="Column16270"/>
    <tableColumn id="16275" xr3:uid="{8394674E-FE52-4C92-A29D-5B30CDC45B33}" name="Column16271"/>
    <tableColumn id="16276" xr3:uid="{680C9A2A-1959-4C49-8D54-75BE9DD5A5FF}" name="Column16272"/>
    <tableColumn id="16277" xr3:uid="{17879E9F-1E80-4DEB-8D04-BC96363F687A}" name="Column16273"/>
    <tableColumn id="16278" xr3:uid="{5ED77404-F523-4117-8B45-644866B4E46C}" name="Column16274"/>
    <tableColumn id="16279" xr3:uid="{D557850C-1F2D-4FF6-A8C5-4E3841EB4124}" name="Column16275"/>
    <tableColumn id="16280" xr3:uid="{D06BF6FA-8090-44D7-9962-1406C2AE643C}" name="Column16276"/>
    <tableColumn id="16281" xr3:uid="{EB770F3E-B5E8-4230-9E74-BFF430844A25}" name="Column16277"/>
    <tableColumn id="16282" xr3:uid="{450FA8F1-CAF4-48A6-8713-7A239D1B6721}" name="Column16278"/>
    <tableColumn id="16283" xr3:uid="{94B74B5D-0930-42D4-ABB0-E4BBA1AFEBE1}" name="Column16279"/>
    <tableColumn id="16284" xr3:uid="{F3DAD890-0E28-42EE-84D4-55779B744A2C}" name="Column16280"/>
    <tableColumn id="16285" xr3:uid="{8AE88A21-55D8-430A-9554-B15CE164664E}" name="Column16281"/>
    <tableColumn id="16286" xr3:uid="{38A799E4-E298-43E1-899A-8AD2878833F1}" name="Column16282"/>
    <tableColumn id="16287" xr3:uid="{7BFA5DFD-C6E6-4030-974C-7B77FF16AF06}" name="Column16283"/>
    <tableColumn id="16288" xr3:uid="{017B2684-6680-409D-A787-ACEAD8F3E3CD}" name="Column16284"/>
    <tableColumn id="16289" xr3:uid="{5BA762B6-2545-451B-927C-47227AE64524}" name="Column16285"/>
    <tableColumn id="16290" xr3:uid="{AB0ECA08-9AA9-4090-9D1B-615C1A550534}" name="Column16286"/>
    <tableColumn id="16291" xr3:uid="{D007979B-A17E-4EA4-BC53-0EBD9597DE79}" name="Column16287"/>
    <tableColumn id="16292" xr3:uid="{FF502E73-C5CC-478C-8AF4-CDE20E349D0E}" name="Column16288"/>
    <tableColumn id="16293" xr3:uid="{28512EFB-65AB-4572-AE88-E84A2FE1A08C}" name="Column16289"/>
    <tableColumn id="16294" xr3:uid="{89A9DAA5-33EF-425F-B492-1C0C567AE2C2}" name="Column16290"/>
    <tableColumn id="16295" xr3:uid="{4F6F0020-77BB-48D2-92A7-55FABB3D5E52}" name="Column16291"/>
    <tableColumn id="16296" xr3:uid="{963620AC-676E-48A6-BC6D-79632D2E0A80}" name="Column16292"/>
    <tableColumn id="16297" xr3:uid="{6B3072A0-1E10-490E-9CD4-38A5C0B0DD54}" name="Column16293"/>
    <tableColumn id="16298" xr3:uid="{011C478A-6052-4177-A4AB-F629417B1471}" name="Column16294"/>
    <tableColumn id="16299" xr3:uid="{DE98F648-0D8C-440B-A171-A702CF9F2990}" name="Column16295"/>
    <tableColumn id="16300" xr3:uid="{0ECA4035-652D-4607-8CA0-134F940FF4A1}" name="Column16296"/>
    <tableColumn id="16301" xr3:uid="{565314E6-1F08-46D6-BFCB-96083DA896A9}" name="Column16297"/>
    <tableColumn id="16302" xr3:uid="{D313BF8A-9AF1-4E3C-B127-AEF52F8EFAFC}" name="Column16298"/>
    <tableColumn id="16303" xr3:uid="{FE256D82-584D-4F32-86B4-BDF97B9EED10}" name="Column16299"/>
    <tableColumn id="16304" xr3:uid="{1AF22E43-028C-4F7F-A642-1292C4C782A4}" name="Column16300"/>
    <tableColumn id="16305" xr3:uid="{6BA50DAC-AE62-4F92-AA65-A8D28CD85110}" name="Column16301"/>
    <tableColumn id="16306" xr3:uid="{86F25D79-4D13-43C7-8237-DC11DB5F5247}" name="Column16302"/>
    <tableColumn id="16307" xr3:uid="{464C6E43-FACC-4B73-8FA7-888194BEBE84}" name="Column16303"/>
    <tableColumn id="16308" xr3:uid="{E217E1FB-7890-4D0D-8BC5-4778243BD024}" name="Column16304"/>
    <tableColumn id="16309" xr3:uid="{F63856AA-C014-4A3E-87A4-8476489B9B1E}" name="Column16305"/>
    <tableColumn id="16310" xr3:uid="{A8C2B41C-7BCA-4B96-A6C4-F0FFB1E34EAB}" name="Column16306"/>
    <tableColumn id="16311" xr3:uid="{966C2EC1-AB80-4ECE-9D1C-C459B447011E}" name="Column16307"/>
    <tableColumn id="16312" xr3:uid="{07836832-4086-46EB-A73E-C045A7B994D3}" name="Column16308"/>
    <tableColumn id="16313" xr3:uid="{814AF095-D962-4C5F-B920-073E42EE6BC8}" name="Column16309"/>
    <tableColumn id="16314" xr3:uid="{0679EF2B-9FD2-46B0-8C93-CD2B71FE14CB}" name="Column16310"/>
    <tableColumn id="16315" xr3:uid="{C31685AA-3705-4BD6-8A21-9DD3EA1F0AB0}" name="Column16311"/>
    <tableColumn id="16316" xr3:uid="{0AF99010-D3F8-44B8-AF5E-B0DC8CD4E3BC}" name="Column16312"/>
    <tableColumn id="16317" xr3:uid="{BF3E2F71-2710-4DE7-94B7-6AACD2774608}" name="Column16313"/>
    <tableColumn id="16318" xr3:uid="{6EDFF33C-0BA3-4863-A2C6-17467C51562D}" name="Column16314"/>
    <tableColumn id="16319" xr3:uid="{9E0F0450-BE6E-451B-87AD-17DA6697C41C}" name="Column16315"/>
    <tableColumn id="16320" xr3:uid="{AD533B9E-A771-4370-BFBE-8CF356FDC009}" name="Column16316"/>
    <tableColumn id="16321" xr3:uid="{CA36E5E9-AF96-4EAD-9FE4-FBC783D1CEBE}" name="Column16317"/>
    <tableColumn id="16322" xr3:uid="{0932926B-2F02-4797-B3DF-A2FB956EE314}" name="Column16318"/>
    <tableColumn id="16323" xr3:uid="{E71D7E6B-5E0E-49E4-926A-ACA388C9D99F}" name="Column16319"/>
    <tableColumn id="16324" xr3:uid="{BC8F3794-7DA7-44DA-A95E-A9AE32040CB5}" name="Column16320"/>
    <tableColumn id="16325" xr3:uid="{83254061-7C78-44B7-80DC-0473D6DAA311}" name="Column16321"/>
    <tableColumn id="16326" xr3:uid="{00203E5E-105D-4E1F-83F7-26B60A71F29A}" name="Column16322"/>
    <tableColumn id="16327" xr3:uid="{F47E58F6-A1E3-4516-857C-677D15E16AFF}" name="Column16323"/>
    <tableColumn id="16328" xr3:uid="{776B1DF3-E0DF-4A35-830A-789057A2F32D}" name="Column16324"/>
    <tableColumn id="16329" xr3:uid="{41449906-6442-4789-B3F2-3593B0DA540C}" name="Column16325"/>
    <tableColumn id="16330" xr3:uid="{6ABC100A-08C3-4B05-9DEC-B9F2AA36A941}" name="Column16326"/>
    <tableColumn id="16331" xr3:uid="{F0D682E5-F995-4A4B-BD9E-F1EE7426E936}" name="Column16327"/>
    <tableColumn id="16332" xr3:uid="{DFD76BBB-BA5A-423D-A2FC-8AC347E27616}" name="Column16328"/>
    <tableColumn id="16333" xr3:uid="{9DCCCD46-91E4-4451-9A29-A8412AD5395C}" name="Column16329"/>
    <tableColumn id="16334" xr3:uid="{049A0B1E-08D6-499F-85A8-7A15C46611CA}" name="Column16330"/>
    <tableColumn id="16335" xr3:uid="{B27B4C81-F738-4BB6-90FD-06C399C15FCF}" name="Column16331"/>
    <tableColumn id="16336" xr3:uid="{84F1BA49-3F9E-4791-9604-37F15ACF9B7F}" name="Column16332"/>
    <tableColumn id="16337" xr3:uid="{BE1C7314-A531-4993-97BD-F87027F8D534}" name="Column16333"/>
    <tableColumn id="16338" xr3:uid="{BFEDA724-ECCB-4E7E-92B2-FC5520184213}" name="Column16334"/>
    <tableColumn id="16339" xr3:uid="{18839BD2-702A-4F7A-9352-051D1D31499B}" name="Column16335"/>
    <tableColumn id="16340" xr3:uid="{CA714344-BF04-42E1-A5EF-21DCD7FE1610}" name="Column16336"/>
    <tableColumn id="16341" xr3:uid="{545D9F3D-D9FB-462D-BC7E-89BDCB644578}" name="Column16337"/>
    <tableColumn id="16342" xr3:uid="{5B11010F-EB6C-4546-9F9F-E86A53E58576}" name="Column16338"/>
    <tableColumn id="16343" xr3:uid="{AE2C486C-D98D-416F-B6C4-8257210A0C35}" name="Column16339"/>
    <tableColumn id="16344" xr3:uid="{C8FD3ACB-6BB1-4F5E-9C68-41A2832DA691}" name="Column16340"/>
    <tableColumn id="16345" xr3:uid="{733577DB-EF7A-478D-9CA5-52CF2C4E7284}" name="Column16341"/>
    <tableColumn id="16346" xr3:uid="{6266BA0C-BAC9-40F1-98E8-B6EDBA26B4A8}" name="Column16342"/>
    <tableColumn id="16347" xr3:uid="{73D7A03A-DBAF-4B12-99B3-785826DDCF52}" name="Column16343"/>
    <tableColumn id="16348" xr3:uid="{B2ECD67E-EA6E-462F-BCB2-C91B9BC50513}" name="Column16344"/>
    <tableColumn id="16349" xr3:uid="{11A7A791-A42D-41BB-AD2C-680E533C14A6}" name="Column16345"/>
    <tableColumn id="16350" xr3:uid="{7E260BC7-CCE7-41C9-A8EC-3C8C2A6C3A5C}" name="Column16346"/>
    <tableColumn id="16351" xr3:uid="{B5741DC3-197E-4317-BC5E-C426F6A90419}" name="Column16347"/>
    <tableColumn id="16352" xr3:uid="{3B2D385F-4881-4E22-B995-C67A2F8A86C1}" name="Column16348"/>
    <tableColumn id="16353" xr3:uid="{64E630D8-5B9A-46DC-8CF4-CCAD5CBCEC90}" name="Column16349"/>
    <tableColumn id="16354" xr3:uid="{E08B07A2-4722-4CDD-B49F-39424807E0EB}" name="Column16350"/>
    <tableColumn id="16355" xr3:uid="{7A72676C-7469-4F90-BD63-D52C3E935E99}" name="Column16351"/>
    <tableColumn id="16356" xr3:uid="{1BE84310-6076-44D8-B23E-DA649E9CCC64}" name="Column16352"/>
    <tableColumn id="16357" xr3:uid="{B8F51D99-2D4F-4E6C-B0F8-D667F87C4905}" name="Column16353"/>
    <tableColumn id="16358" xr3:uid="{CC467F1A-9CB4-4D66-B957-33842873C842}" name="Column16354"/>
    <tableColumn id="16359" xr3:uid="{7F4BF78A-82D4-4FBF-BC38-6D7746DF3DE1}" name="Column16355"/>
    <tableColumn id="16360" xr3:uid="{A575F883-9544-47C1-98D8-7B7D3D842BFF}" name="Column16356"/>
    <tableColumn id="16361" xr3:uid="{15E48832-749F-4841-B87F-63B2C7554A71}" name="Column16357"/>
    <tableColumn id="16362" xr3:uid="{287F8A09-932A-444E-ABAB-5BD3AF5C1225}" name="Column16358"/>
    <tableColumn id="16363" xr3:uid="{E5485183-79AE-4034-ACE8-2118EF07B254}" name="Column16359"/>
    <tableColumn id="16364" xr3:uid="{4BF6A35A-56DD-42A1-A24B-3665308619F1}" name="Column16360"/>
    <tableColumn id="16365" xr3:uid="{ABEA74DC-B9FB-4A4D-8CDB-DF6C51AC0B84}" name="Column16361"/>
    <tableColumn id="16366" xr3:uid="{F8C8A191-CCD6-4A30-ACCF-E603B18DEA8A}" name="Column16362"/>
    <tableColumn id="16367" xr3:uid="{A351EED6-631A-46B3-A586-D7C13C6F4E5E}" name="Column16363"/>
    <tableColumn id="16368" xr3:uid="{516AC7B4-DADA-4332-8A91-9B3E485A4D67}" name="Column16364"/>
    <tableColumn id="16369" xr3:uid="{B053C553-DF0C-49E0-BDAC-78616B6912FA}" name="Column16365"/>
    <tableColumn id="16370" xr3:uid="{2144476A-3B4D-4921-AA0A-3F312E060F53}" name="Column16366"/>
    <tableColumn id="16371" xr3:uid="{0E2DADA9-5477-4AAC-B8F6-CA80E910F39C}" name="Column16367"/>
    <tableColumn id="16372" xr3:uid="{A8B8C5CF-D764-4277-AE83-ACAFCC23F45E}" name="Column16368"/>
    <tableColumn id="16373" xr3:uid="{6B6FE9E1-2CA3-4C15-8ABA-354D8711482C}" name="Column16369"/>
    <tableColumn id="16374" xr3:uid="{85FABDA2-AF2A-4165-946C-6E4241CA4C42}" name="Column16370"/>
    <tableColumn id="16375" xr3:uid="{0F5696B5-E432-4EB0-952C-04407D725E88}" name="Column16371"/>
    <tableColumn id="16376" xr3:uid="{EB9C767A-2AE5-4D6C-A8BF-FA249B9D8151}" name="Column16372"/>
    <tableColumn id="16377" xr3:uid="{CE285A1A-DDD0-4607-BCF4-B63E95E52334}" name="Column16373"/>
    <tableColumn id="16378" xr3:uid="{5FE35B24-F2E4-4B21-BBA0-0CA7E6B12044}" name="Column16374"/>
    <tableColumn id="16379" xr3:uid="{F9FCECC7-7EF3-466D-B30B-96B0481ACAAF}" name="Column16375"/>
    <tableColumn id="16380" xr3:uid="{94F9BC65-2DC6-4D1A-A3A5-17870B7B36F2}" name="Column16376"/>
    <tableColumn id="16381" xr3:uid="{EFA49227-DE26-4F93-963E-FEA34FFDBB80}" name="Column16377"/>
    <tableColumn id="16382" xr3:uid="{772DFCC0-BFA6-4708-B814-D4C0720A37DF}" name="Column16378"/>
    <tableColumn id="16383" xr3:uid="{B2B25CFE-BE93-403C-BE62-4A1BE5FDE26C}" name="Column16379"/>
    <tableColumn id="16384" xr3:uid="{C3523300-E2CC-4448-BB4B-8F54D7800AC8}" name="Column1638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user/predictHeart/" TargetMode="External"/><Relationship Id="rId3" Type="http://schemas.openxmlformats.org/officeDocument/2006/relationships/hyperlink" Target="http://127.0.0.1:8000/user/displayUserData" TargetMode="External"/><Relationship Id="rId7" Type="http://schemas.openxmlformats.org/officeDocument/2006/relationships/hyperlink" Target="http://127.0.0.1:8000/staff/searchDoctor/" TargetMode="External"/><Relationship Id="rId2" Type="http://schemas.openxmlformats.org/officeDocument/2006/relationships/hyperlink" Target="http://127.0.0.1:8000/user/" TargetMode="External"/><Relationship Id="rId1" Type="http://schemas.openxmlformats.org/officeDocument/2006/relationships/hyperlink" Target="http://127.0.0.1:8000/user/register/" TargetMode="External"/><Relationship Id="rId6" Type="http://schemas.openxmlformats.org/officeDocument/2006/relationships/hyperlink" Target="http://127.0.0.1:8000/user/bookDoctor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127.0.0.1:8000/user/bmiCalc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127.0.0.1:8000/user/updateUserData" TargetMode="External"/><Relationship Id="rId9" Type="http://schemas.openxmlformats.org/officeDocument/2006/relationships/hyperlink" Target="http://127.0.0.1:8000/user/viewResultsUs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staff/appoinmentViewDoctor/" TargetMode="External"/><Relationship Id="rId7" Type="http://schemas.openxmlformats.org/officeDocument/2006/relationships/hyperlink" Target="http://127.0.0.1:8000/staff/addMedicineDoctor/" TargetMode="External"/><Relationship Id="rId2" Type="http://schemas.openxmlformats.org/officeDocument/2006/relationships/hyperlink" Target="http://127.0.0.1:8000/staff/displayDoctor/" TargetMode="External"/><Relationship Id="rId1" Type="http://schemas.openxmlformats.org/officeDocument/2006/relationships/hyperlink" Target="http://127.0.0.1:8000/staff/" TargetMode="External"/><Relationship Id="rId6" Type="http://schemas.openxmlformats.org/officeDocument/2006/relationships/hyperlink" Target="http://127.0.0.1:8000/staff/appoinmentViewDoctor/" TargetMode="External"/><Relationship Id="rId5" Type="http://schemas.openxmlformats.org/officeDocument/2006/relationships/hyperlink" Target="http://127.0.0.1:8000/staff/appoinmentDeclineDoctor/" TargetMode="External"/><Relationship Id="rId4" Type="http://schemas.openxmlformats.org/officeDocument/2006/relationships/hyperlink" Target="http://127.0.0.1:8000/staff/searchPat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topLeftCell="A3" zoomScale="89" workbookViewId="0">
      <selection activeCell="H9" sqref="H9"/>
    </sheetView>
  </sheetViews>
  <sheetFormatPr defaultRowHeight="14.4" x14ac:dyDescent="0.3"/>
  <cols>
    <col min="1" max="1" width="24.44140625" style="2" customWidth="1"/>
    <col min="2" max="2" width="16.21875" style="2" customWidth="1"/>
    <col min="3" max="3" width="43.21875" style="1" customWidth="1"/>
    <col min="4" max="4" width="35.44140625" style="1" customWidth="1"/>
    <col min="5" max="5" width="44.44140625" style="1" customWidth="1"/>
    <col min="6" max="6" width="10.33203125" style="1" customWidth="1"/>
    <col min="7" max="13" width="10.33203125" customWidth="1"/>
    <col min="14" max="103" width="11.33203125" customWidth="1"/>
    <col min="104" max="1003" width="12.33203125" customWidth="1"/>
    <col min="1004" max="10003" width="13.33203125" customWidth="1"/>
    <col min="10004" max="16384" width="14.33203125" customWidth="1"/>
  </cols>
  <sheetData>
    <row r="1" spans="1:16384" s="4" customFormat="1" x14ac:dyDescent="0.3">
      <c r="A1" s="2" t="s">
        <v>53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81</v>
      </c>
      <c r="AH1" s="4" t="s">
        <v>82</v>
      </c>
      <c r="AI1" s="4" t="s">
        <v>83</v>
      </c>
      <c r="AJ1" s="4" t="s">
        <v>84</v>
      </c>
      <c r="AK1" s="4" t="s">
        <v>85</v>
      </c>
      <c r="AL1" s="4" t="s">
        <v>86</v>
      </c>
      <c r="AM1" s="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4" t="s">
        <v>95</v>
      </c>
      <c r="AV1" s="4" t="s">
        <v>96</v>
      </c>
      <c r="AW1" s="4" t="s">
        <v>97</v>
      </c>
      <c r="AX1" s="4" t="s">
        <v>98</v>
      </c>
      <c r="AY1" s="4" t="s">
        <v>99</v>
      </c>
      <c r="AZ1" s="4" t="s">
        <v>100</v>
      </c>
      <c r="BA1" s="4" t="s">
        <v>101</v>
      </c>
      <c r="BB1" s="4" t="s">
        <v>102</v>
      </c>
      <c r="BC1" s="4" t="s">
        <v>103</v>
      </c>
      <c r="BD1" s="4" t="s">
        <v>104</v>
      </c>
      <c r="BE1" s="4" t="s">
        <v>105</v>
      </c>
      <c r="BF1" s="4" t="s">
        <v>106</v>
      </c>
      <c r="BG1" s="4" t="s">
        <v>107</v>
      </c>
      <c r="BH1" s="4" t="s">
        <v>108</v>
      </c>
      <c r="BI1" s="4" t="s">
        <v>109</v>
      </c>
      <c r="BJ1" s="4" t="s">
        <v>110</v>
      </c>
      <c r="BK1" s="4" t="s">
        <v>111</v>
      </c>
      <c r="BL1" s="4" t="s">
        <v>112</v>
      </c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139</v>
      </c>
      <c r="CN1" s="4" t="s">
        <v>140</v>
      </c>
      <c r="CO1" s="4" t="s">
        <v>141</v>
      </c>
      <c r="CP1" s="4" t="s">
        <v>142</v>
      </c>
      <c r="CQ1" s="4" t="s">
        <v>143</v>
      </c>
      <c r="CR1" s="4" t="s">
        <v>144</v>
      </c>
      <c r="CS1" s="4" t="s">
        <v>145</v>
      </c>
      <c r="CT1" s="4" t="s">
        <v>146</v>
      </c>
      <c r="CU1" s="4" t="s">
        <v>147</v>
      </c>
      <c r="CV1" s="4" t="s">
        <v>148</v>
      </c>
      <c r="CW1" s="4" t="s">
        <v>149</v>
      </c>
      <c r="CX1" s="4" t="s">
        <v>150</v>
      </c>
      <c r="CY1" s="4" t="s">
        <v>151</v>
      </c>
      <c r="CZ1" s="4" t="s">
        <v>152</v>
      </c>
      <c r="DA1" s="4" t="s">
        <v>153</v>
      </c>
      <c r="DB1" s="4" t="s">
        <v>154</v>
      </c>
      <c r="DC1" s="4" t="s">
        <v>155</v>
      </c>
      <c r="DD1" s="4" t="s">
        <v>156</v>
      </c>
      <c r="DE1" s="4" t="s">
        <v>157</v>
      </c>
      <c r="DF1" s="4" t="s">
        <v>158</v>
      </c>
      <c r="DG1" s="4" t="s">
        <v>159</v>
      </c>
      <c r="DH1" s="4" t="s">
        <v>160</v>
      </c>
      <c r="DI1" s="4" t="s">
        <v>161</v>
      </c>
      <c r="DJ1" s="4" t="s">
        <v>162</v>
      </c>
      <c r="DK1" s="4" t="s">
        <v>163</v>
      </c>
      <c r="DL1" s="4" t="s">
        <v>164</v>
      </c>
      <c r="DM1" s="4" t="s">
        <v>165</v>
      </c>
      <c r="DN1" s="4" t="s">
        <v>166</v>
      </c>
      <c r="DO1" s="4" t="s">
        <v>167</v>
      </c>
      <c r="DP1" s="4" t="s">
        <v>168</v>
      </c>
      <c r="DQ1" s="4" t="s">
        <v>169</v>
      </c>
      <c r="DR1" s="4" t="s">
        <v>170</v>
      </c>
      <c r="DS1" s="4" t="s">
        <v>171</v>
      </c>
      <c r="DT1" s="4" t="s">
        <v>172</v>
      </c>
      <c r="DU1" s="4" t="s">
        <v>173</v>
      </c>
      <c r="DV1" s="4" t="s">
        <v>174</v>
      </c>
      <c r="DW1" s="4" t="s">
        <v>175</v>
      </c>
      <c r="DX1" s="4" t="s">
        <v>176</v>
      </c>
      <c r="DY1" s="4" t="s">
        <v>177</v>
      </c>
      <c r="DZ1" s="4" t="s">
        <v>178</v>
      </c>
      <c r="EA1" s="4" t="s">
        <v>179</v>
      </c>
      <c r="EB1" s="4" t="s">
        <v>180</v>
      </c>
      <c r="EC1" s="4" t="s">
        <v>181</v>
      </c>
      <c r="ED1" s="4" t="s">
        <v>182</v>
      </c>
      <c r="EE1" s="4" t="s">
        <v>183</v>
      </c>
      <c r="EF1" s="4" t="s">
        <v>184</v>
      </c>
      <c r="EG1" s="4" t="s">
        <v>185</v>
      </c>
      <c r="EH1" s="4" t="s">
        <v>186</v>
      </c>
      <c r="EI1" s="4" t="s">
        <v>187</v>
      </c>
      <c r="EJ1" s="4" t="s">
        <v>188</v>
      </c>
      <c r="EK1" s="4" t="s">
        <v>189</v>
      </c>
      <c r="EL1" s="4" t="s">
        <v>190</v>
      </c>
      <c r="EM1" s="4" t="s">
        <v>191</v>
      </c>
      <c r="EN1" s="4" t="s">
        <v>192</v>
      </c>
      <c r="EO1" s="4" t="s">
        <v>193</v>
      </c>
      <c r="EP1" s="4" t="s">
        <v>194</v>
      </c>
      <c r="EQ1" s="4" t="s">
        <v>195</v>
      </c>
      <c r="ER1" s="4" t="s">
        <v>196</v>
      </c>
      <c r="ES1" s="4" t="s">
        <v>197</v>
      </c>
      <c r="ET1" s="4" t="s">
        <v>198</v>
      </c>
      <c r="EU1" s="4" t="s">
        <v>199</v>
      </c>
      <c r="EV1" s="4" t="s">
        <v>200</v>
      </c>
      <c r="EW1" s="4" t="s">
        <v>201</v>
      </c>
      <c r="EX1" s="4" t="s">
        <v>202</v>
      </c>
      <c r="EY1" s="4" t="s">
        <v>203</v>
      </c>
      <c r="EZ1" s="4" t="s">
        <v>204</v>
      </c>
      <c r="FA1" s="4" t="s">
        <v>205</v>
      </c>
      <c r="FB1" s="4" t="s">
        <v>206</v>
      </c>
      <c r="FC1" s="4" t="s">
        <v>207</v>
      </c>
      <c r="FD1" s="4" t="s">
        <v>208</v>
      </c>
      <c r="FE1" s="4" t="s">
        <v>209</v>
      </c>
      <c r="FF1" s="4" t="s">
        <v>210</v>
      </c>
      <c r="FG1" s="4" t="s">
        <v>211</v>
      </c>
      <c r="FH1" s="4" t="s">
        <v>212</v>
      </c>
      <c r="FI1" s="4" t="s">
        <v>213</v>
      </c>
      <c r="FJ1" s="4" t="s">
        <v>214</v>
      </c>
      <c r="FK1" s="4" t="s">
        <v>215</v>
      </c>
      <c r="FL1" s="4" t="s">
        <v>216</v>
      </c>
      <c r="FM1" s="4" t="s">
        <v>217</v>
      </c>
      <c r="FN1" s="4" t="s">
        <v>218</v>
      </c>
      <c r="FO1" s="4" t="s">
        <v>219</v>
      </c>
      <c r="FP1" s="4" t="s">
        <v>220</v>
      </c>
      <c r="FQ1" s="4" t="s">
        <v>221</v>
      </c>
      <c r="FR1" s="4" t="s">
        <v>222</v>
      </c>
      <c r="FS1" s="4" t="s">
        <v>223</v>
      </c>
      <c r="FT1" s="4" t="s">
        <v>224</v>
      </c>
      <c r="FU1" s="4" t="s">
        <v>225</v>
      </c>
      <c r="FV1" s="4" t="s">
        <v>226</v>
      </c>
      <c r="FW1" s="4" t="s">
        <v>227</v>
      </c>
      <c r="FX1" s="4" t="s">
        <v>228</v>
      </c>
      <c r="FY1" s="4" t="s">
        <v>229</v>
      </c>
      <c r="FZ1" s="4" t="s">
        <v>230</v>
      </c>
      <c r="GA1" s="4" t="s">
        <v>231</v>
      </c>
      <c r="GB1" s="4" t="s">
        <v>232</v>
      </c>
      <c r="GC1" s="4" t="s">
        <v>233</v>
      </c>
      <c r="GD1" s="4" t="s">
        <v>234</v>
      </c>
      <c r="GE1" s="4" t="s">
        <v>235</v>
      </c>
      <c r="GF1" s="4" t="s">
        <v>236</v>
      </c>
      <c r="GG1" s="4" t="s">
        <v>237</v>
      </c>
      <c r="GH1" s="4" t="s">
        <v>238</v>
      </c>
      <c r="GI1" s="4" t="s">
        <v>239</v>
      </c>
      <c r="GJ1" s="4" t="s">
        <v>240</v>
      </c>
      <c r="GK1" s="4" t="s">
        <v>241</v>
      </c>
      <c r="GL1" s="4" t="s">
        <v>242</v>
      </c>
      <c r="GM1" s="4" t="s">
        <v>243</v>
      </c>
      <c r="GN1" s="4" t="s">
        <v>244</v>
      </c>
      <c r="GO1" s="4" t="s">
        <v>245</v>
      </c>
      <c r="GP1" s="4" t="s">
        <v>246</v>
      </c>
      <c r="GQ1" s="4" t="s">
        <v>247</v>
      </c>
      <c r="GR1" s="4" t="s">
        <v>248</v>
      </c>
      <c r="GS1" s="4" t="s">
        <v>249</v>
      </c>
      <c r="GT1" s="4" t="s">
        <v>250</v>
      </c>
      <c r="GU1" s="4" t="s">
        <v>251</v>
      </c>
      <c r="GV1" s="4" t="s">
        <v>252</v>
      </c>
      <c r="GW1" s="4" t="s">
        <v>253</v>
      </c>
      <c r="GX1" s="4" t="s">
        <v>254</v>
      </c>
      <c r="GY1" s="4" t="s">
        <v>255</v>
      </c>
      <c r="GZ1" s="4" t="s">
        <v>256</v>
      </c>
      <c r="HA1" s="4" t="s">
        <v>257</v>
      </c>
      <c r="HB1" s="4" t="s">
        <v>258</v>
      </c>
      <c r="HC1" s="4" t="s">
        <v>259</v>
      </c>
      <c r="HD1" s="4" t="s">
        <v>260</v>
      </c>
      <c r="HE1" s="4" t="s">
        <v>261</v>
      </c>
      <c r="HF1" s="4" t="s">
        <v>262</v>
      </c>
      <c r="HG1" s="4" t="s">
        <v>263</v>
      </c>
      <c r="HH1" s="4" t="s">
        <v>264</v>
      </c>
      <c r="HI1" s="4" t="s">
        <v>265</v>
      </c>
      <c r="HJ1" s="4" t="s">
        <v>266</v>
      </c>
      <c r="HK1" s="4" t="s">
        <v>267</v>
      </c>
      <c r="HL1" s="4" t="s">
        <v>268</v>
      </c>
      <c r="HM1" s="4" t="s">
        <v>269</v>
      </c>
      <c r="HN1" s="4" t="s">
        <v>270</v>
      </c>
      <c r="HO1" s="4" t="s">
        <v>271</v>
      </c>
      <c r="HP1" s="4" t="s">
        <v>272</v>
      </c>
      <c r="HQ1" s="4" t="s">
        <v>273</v>
      </c>
      <c r="HR1" s="4" t="s">
        <v>274</v>
      </c>
      <c r="HS1" s="4" t="s">
        <v>275</v>
      </c>
      <c r="HT1" s="4" t="s">
        <v>276</v>
      </c>
      <c r="HU1" s="4" t="s">
        <v>277</v>
      </c>
      <c r="HV1" s="4" t="s">
        <v>278</v>
      </c>
      <c r="HW1" s="4" t="s">
        <v>279</v>
      </c>
      <c r="HX1" s="4" t="s">
        <v>280</v>
      </c>
      <c r="HY1" s="4" t="s">
        <v>281</v>
      </c>
      <c r="HZ1" s="4" t="s">
        <v>282</v>
      </c>
      <c r="IA1" s="4" t="s">
        <v>283</v>
      </c>
      <c r="IB1" s="4" t="s">
        <v>284</v>
      </c>
      <c r="IC1" s="4" t="s">
        <v>285</v>
      </c>
      <c r="ID1" s="4" t="s">
        <v>286</v>
      </c>
      <c r="IE1" s="4" t="s">
        <v>287</v>
      </c>
      <c r="IF1" s="4" t="s">
        <v>288</v>
      </c>
      <c r="IG1" s="4" t="s">
        <v>289</v>
      </c>
      <c r="IH1" s="4" t="s">
        <v>290</v>
      </c>
      <c r="II1" s="4" t="s">
        <v>291</v>
      </c>
      <c r="IJ1" s="4" t="s">
        <v>292</v>
      </c>
      <c r="IK1" s="4" t="s">
        <v>293</v>
      </c>
      <c r="IL1" s="4" t="s">
        <v>294</v>
      </c>
      <c r="IM1" s="4" t="s">
        <v>295</v>
      </c>
      <c r="IN1" s="4" t="s">
        <v>296</v>
      </c>
      <c r="IO1" s="4" t="s">
        <v>297</v>
      </c>
      <c r="IP1" s="4" t="s">
        <v>298</v>
      </c>
      <c r="IQ1" s="4" t="s">
        <v>299</v>
      </c>
      <c r="IR1" s="4" t="s">
        <v>300</v>
      </c>
      <c r="IS1" s="4" t="s">
        <v>301</v>
      </c>
      <c r="IT1" s="4" t="s">
        <v>302</v>
      </c>
      <c r="IU1" s="4" t="s">
        <v>303</v>
      </c>
      <c r="IV1" s="4" t="s">
        <v>304</v>
      </c>
      <c r="IW1" s="4" t="s">
        <v>305</v>
      </c>
      <c r="IX1" s="4" t="s">
        <v>306</v>
      </c>
      <c r="IY1" s="4" t="s">
        <v>307</v>
      </c>
      <c r="IZ1" s="4" t="s">
        <v>308</v>
      </c>
      <c r="JA1" s="4" t="s">
        <v>309</v>
      </c>
      <c r="JB1" s="4" t="s">
        <v>310</v>
      </c>
      <c r="JC1" s="4" t="s">
        <v>311</v>
      </c>
      <c r="JD1" s="4" t="s">
        <v>312</v>
      </c>
      <c r="JE1" s="4" t="s">
        <v>313</v>
      </c>
      <c r="JF1" s="4" t="s">
        <v>314</v>
      </c>
      <c r="JG1" s="4" t="s">
        <v>315</v>
      </c>
      <c r="JH1" s="4" t="s">
        <v>316</v>
      </c>
      <c r="JI1" s="4" t="s">
        <v>317</v>
      </c>
      <c r="JJ1" s="4" t="s">
        <v>318</v>
      </c>
      <c r="JK1" s="4" t="s">
        <v>319</v>
      </c>
      <c r="JL1" s="4" t="s">
        <v>320</v>
      </c>
      <c r="JM1" s="4" t="s">
        <v>321</v>
      </c>
      <c r="JN1" s="4" t="s">
        <v>322</v>
      </c>
      <c r="JO1" s="4" t="s">
        <v>323</v>
      </c>
      <c r="JP1" s="4" t="s">
        <v>324</v>
      </c>
      <c r="JQ1" s="4" t="s">
        <v>325</v>
      </c>
      <c r="JR1" s="4" t="s">
        <v>326</v>
      </c>
      <c r="JS1" s="4" t="s">
        <v>327</v>
      </c>
      <c r="JT1" s="4" t="s">
        <v>328</v>
      </c>
      <c r="JU1" s="4" t="s">
        <v>329</v>
      </c>
      <c r="JV1" s="4" t="s">
        <v>330</v>
      </c>
      <c r="JW1" s="4" t="s">
        <v>331</v>
      </c>
      <c r="JX1" s="4" t="s">
        <v>332</v>
      </c>
      <c r="JY1" s="4" t="s">
        <v>333</v>
      </c>
      <c r="JZ1" s="4" t="s">
        <v>334</v>
      </c>
      <c r="KA1" s="4" t="s">
        <v>335</v>
      </c>
      <c r="KB1" s="4" t="s">
        <v>336</v>
      </c>
      <c r="KC1" s="4" t="s">
        <v>337</v>
      </c>
      <c r="KD1" s="4" t="s">
        <v>338</v>
      </c>
      <c r="KE1" s="4" t="s">
        <v>339</v>
      </c>
      <c r="KF1" s="4" t="s">
        <v>340</v>
      </c>
      <c r="KG1" s="4" t="s">
        <v>341</v>
      </c>
      <c r="KH1" s="4" t="s">
        <v>342</v>
      </c>
      <c r="KI1" s="4" t="s">
        <v>343</v>
      </c>
      <c r="KJ1" s="4" t="s">
        <v>344</v>
      </c>
      <c r="KK1" s="4" t="s">
        <v>345</v>
      </c>
      <c r="KL1" s="4" t="s">
        <v>346</v>
      </c>
      <c r="KM1" s="4" t="s">
        <v>347</v>
      </c>
      <c r="KN1" s="4" t="s">
        <v>348</v>
      </c>
      <c r="KO1" s="4" t="s">
        <v>349</v>
      </c>
      <c r="KP1" s="4" t="s">
        <v>350</v>
      </c>
      <c r="KQ1" s="4" t="s">
        <v>351</v>
      </c>
      <c r="KR1" s="4" t="s">
        <v>352</v>
      </c>
      <c r="KS1" s="4" t="s">
        <v>353</v>
      </c>
      <c r="KT1" s="4" t="s">
        <v>354</v>
      </c>
      <c r="KU1" s="4" t="s">
        <v>355</v>
      </c>
      <c r="KV1" s="4" t="s">
        <v>356</v>
      </c>
      <c r="KW1" s="4" t="s">
        <v>357</v>
      </c>
      <c r="KX1" s="4" t="s">
        <v>358</v>
      </c>
      <c r="KY1" s="4" t="s">
        <v>359</v>
      </c>
      <c r="KZ1" s="4" t="s">
        <v>360</v>
      </c>
      <c r="LA1" s="4" t="s">
        <v>361</v>
      </c>
      <c r="LB1" s="4" t="s">
        <v>362</v>
      </c>
      <c r="LC1" s="4" t="s">
        <v>363</v>
      </c>
      <c r="LD1" s="4" t="s">
        <v>364</v>
      </c>
      <c r="LE1" s="4" t="s">
        <v>365</v>
      </c>
      <c r="LF1" s="4" t="s">
        <v>366</v>
      </c>
      <c r="LG1" s="4" t="s">
        <v>367</v>
      </c>
      <c r="LH1" s="4" t="s">
        <v>368</v>
      </c>
      <c r="LI1" s="4" t="s">
        <v>369</v>
      </c>
      <c r="LJ1" s="4" t="s">
        <v>370</v>
      </c>
      <c r="LK1" s="4" t="s">
        <v>371</v>
      </c>
      <c r="LL1" s="4" t="s">
        <v>372</v>
      </c>
      <c r="LM1" s="4" t="s">
        <v>373</v>
      </c>
      <c r="LN1" s="4" t="s">
        <v>374</v>
      </c>
      <c r="LO1" s="4" t="s">
        <v>375</v>
      </c>
      <c r="LP1" s="4" t="s">
        <v>376</v>
      </c>
      <c r="LQ1" s="4" t="s">
        <v>377</v>
      </c>
      <c r="LR1" s="4" t="s">
        <v>378</v>
      </c>
      <c r="LS1" s="4" t="s">
        <v>379</v>
      </c>
      <c r="LT1" s="4" t="s">
        <v>380</v>
      </c>
      <c r="LU1" s="4" t="s">
        <v>381</v>
      </c>
      <c r="LV1" s="4" t="s">
        <v>382</v>
      </c>
      <c r="LW1" s="4" t="s">
        <v>383</v>
      </c>
      <c r="LX1" s="4" t="s">
        <v>384</v>
      </c>
      <c r="LY1" s="4" t="s">
        <v>385</v>
      </c>
      <c r="LZ1" s="4" t="s">
        <v>386</v>
      </c>
      <c r="MA1" s="4" t="s">
        <v>387</v>
      </c>
      <c r="MB1" s="4" t="s">
        <v>388</v>
      </c>
      <c r="MC1" s="4" t="s">
        <v>389</v>
      </c>
      <c r="MD1" s="4" t="s">
        <v>390</v>
      </c>
      <c r="ME1" s="4" t="s">
        <v>391</v>
      </c>
      <c r="MF1" s="4" t="s">
        <v>392</v>
      </c>
      <c r="MG1" s="4" t="s">
        <v>393</v>
      </c>
      <c r="MH1" s="4" t="s">
        <v>394</v>
      </c>
      <c r="MI1" s="4" t="s">
        <v>395</v>
      </c>
      <c r="MJ1" s="4" t="s">
        <v>396</v>
      </c>
      <c r="MK1" s="4" t="s">
        <v>397</v>
      </c>
      <c r="ML1" s="4" t="s">
        <v>398</v>
      </c>
      <c r="MM1" s="4" t="s">
        <v>399</v>
      </c>
      <c r="MN1" s="4" t="s">
        <v>400</v>
      </c>
      <c r="MO1" s="4" t="s">
        <v>401</v>
      </c>
      <c r="MP1" s="4" t="s">
        <v>402</v>
      </c>
      <c r="MQ1" s="4" t="s">
        <v>403</v>
      </c>
      <c r="MR1" s="4" t="s">
        <v>404</v>
      </c>
      <c r="MS1" s="4" t="s">
        <v>405</v>
      </c>
      <c r="MT1" s="4" t="s">
        <v>406</v>
      </c>
      <c r="MU1" s="4" t="s">
        <v>407</v>
      </c>
      <c r="MV1" s="4" t="s">
        <v>408</v>
      </c>
      <c r="MW1" s="4" t="s">
        <v>409</v>
      </c>
      <c r="MX1" s="4" t="s">
        <v>410</v>
      </c>
      <c r="MY1" s="4" t="s">
        <v>411</v>
      </c>
      <c r="MZ1" s="4" t="s">
        <v>412</v>
      </c>
      <c r="NA1" s="4" t="s">
        <v>413</v>
      </c>
      <c r="NB1" s="4" t="s">
        <v>414</v>
      </c>
      <c r="NC1" s="4" t="s">
        <v>415</v>
      </c>
      <c r="ND1" s="4" t="s">
        <v>416</v>
      </c>
      <c r="NE1" s="4" t="s">
        <v>417</v>
      </c>
      <c r="NF1" s="4" t="s">
        <v>418</v>
      </c>
      <c r="NG1" s="4" t="s">
        <v>419</v>
      </c>
      <c r="NH1" s="4" t="s">
        <v>420</v>
      </c>
      <c r="NI1" s="4" t="s">
        <v>421</v>
      </c>
      <c r="NJ1" s="4" t="s">
        <v>422</v>
      </c>
      <c r="NK1" s="4" t="s">
        <v>423</v>
      </c>
      <c r="NL1" s="4" t="s">
        <v>424</v>
      </c>
      <c r="NM1" s="4" t="s">
        <v>425</v>
      </c>
      <c r="NN1" s="4" t="s">
        <v>426</v>
      </c>
      <c r="NO1" s="4" t="s">
        <v>427</v>
      </c>
      <c r="NP1" s="4" t="s">
        <v>428</v>
      </c>
      <c r="NQ1" s="4" t="s">
        <v>429</v>
      </c>
      <c r="NR1" s="4" t="s">
        <v>430</v>
      </c>
      <c r="NS1" s="4" t="s">
        <v>431</v>
      </c>
      <c r="NT1" s="4" t="s">
        <v>432</v>
      </c>
      <c r="NU1" s="4" t="s">
        <v>433</v>
      </c>
      <c r="NV1" s="4" t="s">
        <v>434</v>
      </c>
      <c r="NW1" s="4" t="s">
        <v>435</v>
      </c>
      <c r="NX1" s="4" t="s">
        <v>436</v>
      </c>
      <c r="NY1" s="4" t="s">
        <v>437</v>
      </c>
      <c r="NZ1" s="4" t="s">
        <v>438</v>
      </c>
      <c r="OA1" s="4" t="s">
        <v>439</v>
      </c>
      <c r="OB1" s="4" t="s">
        <v>440</v>
      </c>
      <c r="OC1" s="4" t="s">
        <v>441</v>
      </c>
      <c r="OD1" s="4" t="s">
        <v>442</v>
      </c>
      <c r="OE1" s="4" t="s">
        <v>443</v>
      </c>
      <c r="OF1" s="4" t="s">
        <v>444</v>
      </c>
      <c r="OG1" s="4" t="s">
        <v>445</v>
      </c>
      <c r="OH1" s="4" t="s">
        <v>446</v>
      </c>
      <c r="OI1" s="4" t="s">
        <v>447</v>
      </c>
      <c r="OJ1" s="4" t="s">
        <v>448</v>
      </c>
      <c r="OK1" s="4" t="s">
        <v>449</v>
      </c>
      <c r="OL1" s="4" t="s">
        <v>450</v>
      </c>
      <c r="OM1" s="4" t="s">
        <v>451</v>
      </c>
      <c r="ON1" s="4" t="s">
        <v>452</v>
      </c>
      <c r="OO1" s="4" t="s">
        <v>453</v>
      </c>
      <c r="OP1" s="4" t="s">
        <v>454</v>
      </c>
      <c r="OQ1" s="4" t="s">
        <v>455</v>
      </c>
      <c r="OR1" s="4" t="s">
        <v>456</v>
      </c>
      <c r="OS1" s="4" t="s">
        <v>457</v>
      </c>
      <c r="OT1" s="4" t="s">
        <v>458</v>
      </c>
      <c r="OU1" s="4" t="s">
        <v>459</v>
      </c>
      <c r="OV1" s="4" t="s">
        <v>460</v>
      </c>
      <c r="OW1" s="4" t="s">
        <v>461</v>
      </c>
      <c r="OX1" s="4" t="s">
        <v>462</v>
      </c>
      <c r="OY1" s="4" t="s">
        <v>463</v>
      </c>
      <c r="OZ1" s="4" t="s">
        <v>464</v>
      </c>
      <c r="PA1" s="4" t="s">
        <v>465</v>
      </c>
      <c r="PB1" s="4" t="s">
        <v>466</v>
      </c>
      <c r="PC1" s="4" t="s">
        <v>467</v>
      </c>
      <c r="PD1" s="4" t="s">
        <v>468</v>
      </c>
      <c r="PE1" s="4" t="s">
        <v>469</v>
      </c>
      <c r="PF1" s="4" t="s">
        <v>470</v>
      </c>
      <c r="PG1" s="4" t="s">
        <v>471</v>
      </c>
      <c r="PH1" s="4" t="s">
        <v>472</v>
      </c>
      <c r="PI1" s="4" t="s">
        <v>473</v>
      </c>
      <c r="PJ1" s="4" t="s">
        <v>474</v>
      </c>
      <c r="PK1" s="4" t="s">
        <v>475</v>
      </c>
      <c r="PL1" s="4" t="s">
        <v>476</v>
      </c>
      <c r="PM1" s="4" t="s">
        <v>477</v>
      </c>
      <c r="PN1" s="4" t="s">
        <v>478</v>
      </c>
      <c r="PO1" s="4" t="s">
        <v>479</v>
      </c>
      <c r="PP1" s="4" t="s">
        <v>480</v>
      </c>
      <c r="PQ1" s="4" t="s">
        <v>481</v>
      </c>
      <c r="PR1" s="4" t="s">
        <v>482</v>
      </c>
      <c r="PS1" s="4" t="s">
        <v>483</v>
      </c>
      <c r="PT1" s="4" t="s">
        <v>484</v>
      </c>
      <c r="PU1" s="4" t="s">
        <v>485</v>
      </c>
      <c r="PV1" s="4" t="s">
        <v>486</v>
      </c>
      <c r="PW1" s="4" t="s">
        <v>487</v>
      </c>
      <c r="PX1" s="4" t="s">
        <v>488</v>
      </c>
      <c r="PY1" s="4" t="s">
        <v>489</v>
      </c>
      <c r="PZ1" s="4" t="s">
        <v>490</v>
      </c>
      <c r="QA1" s="4" t="s">
        <v>491</v>
      </c>
      <c r="QB1" s="4" t="s">
        <v>492</v>
      </c>
      <c r="QC1" s="4" t="s">
        <v>493</v>
      </c>
      <c r="QD1" s="4" t="s">
        <v>494</v>
      </c>
      <c r="QE1" s="4" t="s">
        <v>495</v>
      </c>
      <c r="QF1" s="4" t="s">
        <v>496</v>
      </c>
      <c r="QG1" s="4" t="s">
        <v>497</v>
      </c>
      <c r="QH1" s="4" t="s">
        <v>498</v>
      </c>
      <c r="QI1" s="4" t="s">
        <v>499</v>
      </c>
      <c r="QJ1" s="4" t="s">
        <v>500</v>
      </c>
      <c r="QK1" s="4" t="s">
        <v>501</v>
      </c>
      <c r="QL1" s="4" t="s">
        <v>502</v>
      </c>
      <c r="QM1" s="4" t="s">
        <v>503</v>
      </c>
      <c r="QN1" s="4" t="s">
        <v>504</v>
      </c>
      <c r="QO1" s="4" t="s">
        <v>505</v>
      </c>
      <c r="QP1" s="4" t="s">
        <v>506</v>
      </c>
      <c r="QQ1" s="4" t="s">
        <v>507</v>
      </c>
      <c r="QR1" s="4" t="s">
        <v>508</v>
      </c>
      <c r="QS1" s="4" t="s">
        <v>509</v>
      </c>
      <c r="QT1" s="4" t="s">
        <v>510</v>
      </c>
      <c r="QU1" s="4" t="s">
        <v>511</v>
      </c>
      <c r="QV1" s="4" t="s">
        <v>512</v>
      </c>
      <c r="QW1" s="4" t="s">
        <v>513</v>
      </c>
      <c r="QX1" s="4" t="s">
        <v>514</v>
      </c>
      <c r="QY1" s="4" t="s">
        <v>515</v>
      </c>
      <c r="QZ1" s="4" t="s">
        <v>516</v>
      </c>
      <c r="RA1" s="4" t="s">
        <v>517</v>
      </c>
      <c r="RB1" s="4" t="s">
        <v>518</v>
      </c>
      <c r="RC1" s="4" t="s">
        <v>519</v>
      </c>
      <c r="RD1" s="4" t="s">
        <v>520</v>
      </c>
      <c r="RE1" s="4" t="s">
        <v>521</v>
      </c>
      <c r="RF1" s="4" t="s">
        <v>522</v>
      </c>
      <c r="RG1" s="4" t="s">
        <v>523</v>
      </c>
      <c r="RH1" s="4" t="s">
        <v>524</v>
      </c>
      <c r="RI1" s="4" t="s">
        <v>525</v>
      </c>
      <c r="RJ1" s="4" t="s">
        <v>526</v>
      </c>
      <c r="RK1" s="4" t="s">
        <v>527</v>
      </c>
      <c r="RL1" s="4" t="s">
        <v>528</v>
      </c>
      <c r="RM1" s="4" t="s">
        <v>529</v>
      </c>
      <c r="RN1" s="4" t="s">
        <v>530</v>
      </c>
      <c r="RO1" s="4" t="s">
        <v>531</v>
      </c>
      <c r="RP1" s="4" t="s">
        <v>532</v>
      </c>
      <c r="RQ1" s="4" t="s">
        <v>533</v>
      </c>
      <c r="RR1" s="4" t="s">
        <v>534</v>
      </c>
      <c r="RS1" s="4" t="s">
        <v>535</v>
      </c>
      <c r="RT1" s="4" t="s">
        <v>536</v>
      </c>
      <c r="RU1" s="4" t="s">
        <v>537</v>
      </c>
      <c r="RV1" s="4" t="s">
        <v>538</v>
      </c>
      <c r="RW1" s="4" t="s">
        <v>539</v>
      </c>
      <c r="RX1" s="4" t="s">
        <v>540</v>
      </c>
      <c r="RY1" s="4" t="s">
        <v>541</v>
      </c>
      <c r="RZ1" s="4" t="s">
        <v>542</v>
      </c>
      <c r="SA1" s="4" t="s">
        <v>543</v>
      </c>
      <c r="SB1" s="4" t="s">
        <v>544</v>
      </c>
      <c r="SC1" s="4" t="s">
        <v>545</v>
      </c>
      <c r="SD1" s="4" t="s">
        <v>546</v>
      </c>
      <c r="SE1" s="4" t="s">
        <v>547</v>
      </c>
      <c r="SF1" s="4" t="s">
        <v>548</v>
      </c>
      <c r="SG1" s="4" t="s">
        <v>549</v>
      </c>
      <c r="SH1" s="4" t="s">
        <v>550</v>
      </c>
      <c r="SI1" s="4" t="s">
        <v>551</v>
      </c>
      <c r="SJ1" s="4" t="s">
        <v>552</v>
      </c>
      <c r="SK1" s="4" t="s">
        <v>553</v>
      </c>
      <c r="SL1" s="4" t="s">
        <v>554</v>
      </c>
      <c r="SM1" s="4" t="s">
        <v>555</v>
      </c>
      <c r="SN1" s="4" t="s">
        <v>556</v>
      </c>
      <c r="SO1" s="4" t="s">
        <v>557</v>
      </c>
      <c r="SP1" s="4" t="s">
        <v>558</v>
      </c>
      <c r="SQ1" s="4" t="s">
        <v>559</v>
      </c>
      <c r="SR1" s="4" t="s">
        <v>560</v>
      </c>
      <c r="SS1" s="4" t="s">
        <v>561</v>
      </c>
      <c r="ST1" s="4" t="s">
        <v>562</v>
      </c>
      <c r="SU1" s="4" t="s">
        <v>563</v>
      </c>
      <c r="SV1" s="4" t="s">
        <v>564</v>
      </c>
      <c r="SW1" s="4" t="s">
        <v>565</v>
      </c>
      <c r="SX1" s="4" t="s">
        <v>566</v>
      </c>
      <c r="SY1" s="4" t="s">
        <v>567</v>
      </c>
      <c r="SZ1" s="4" t="s">
        <v>568</v>
      </c>
      <c r="TA1" s="4" t="s">
        <v>569</v>
      </c>
      <c r="TB1" s="4" t="s">
        <v>570</v>
      </c>
      <c r="TC1" s="4" t="s">
        <v>571</v>
      </c>
      <c r="TD1" s="4" t="s">
        <v>572</v>
      </c>
      <c r="TE1" s="4" t="s">
        <v>573</v>
      </c>
      <c r="TF1" s="4" t="s">
        <v>574</v>
      </c>
      <c r="TG1" s="4" t="s">
        <v>575</v>
      </c>
      <c r="TH1" s="4" t="s">
        <v>576</v>
      </c>
      <c r="TI1" s="4" t="s">
        <v>577</v>
      </c>
      <c r="TJ1" s="4" t="s">
        <v>578</v>
      </c>
      <c r="TK1" s="4" t="s">
        <v>579</v>
      </c>
      <c r="TL1" s="4" t="s">
        <v>580</v>
      </c>
      <c r="TM1" s="4" t="s">
        <v>581</v>
      </c>
      <c r="TN1" s="4" t="s">
        <v>582</v>
      </c>
      <c r="TO1" s="4" t="s">
        <v>583</v>
      </c>
      <c r="TP1" s="4" t="s">
        <v>584</v>
      </c>
      <c r="TQ1" s="4" t="s">
        <v>585</v>
      </c>
      <c r="TR1" s="4" t="s">
        <v>586</v>
      </c>
      <c r="TS1" s="4" t="s">
        <v>587</v>
      </c>
      <c r="TT1" s="4" t="s">
        <v>588</v>
      </c>
      <c r="TU1" s="4" t="s">
        <v>589</v>
      </c>
      <c r="TV1" s="4" t="s">
        <v>590</v>
      </c>
      <c r="TW1" s="4" t="s">
        <v>591</v>
      </c>
      <c r="TX1" s="4" t="s">
        <v>592</v>
      </c>
      <c r="TY1" s="4" t="s">
        <v>593</v>
      </c>
      <c r="TZ1" s="4" t="s">
        <v>594</v>
      </c>
      <c r="UA1" s="4" t="s">
        <v>595</v>
      </c>
      <c r="UB1" s="4" t="s">
        <v>596</v>
      </c>
      <c r="UC1" s="4" t="s">
        <v>597</v>
      </c>
      <c r="UD1" s="4" t="s">
        <v>598</v>
      </c>
      <c r="UE1" s="4" t="s">
        <v>599</v>
      </c>
      <c r="UF1" s="4" t="s">
        <v>600</v>
      </c>
      <c r="UG1" s="4" t="s">
        <v>601</v>
      </c>
      <c r="UH1" s="4" t="s">
        <v>602</v>
      </c>
      <c r="UI1" s="4" t="s">
        <v>603</v>
      </c>
      <c r="UJ1" s="4" t="s">
        <v>604</v>
      </c>
      <c r="UK1" s="4" t="s">
        <v>605</v>
      </c>
      <c r="UL1" s="4" t="s">
        <v>606</v>
      </c>
      <c r="UM1" s="4" t="s">
        <v>607</v>
      </c>
      <c r="UN1" s="4" t="s">
        <v>608</v>
      </c>
      <c r="UO1" s="4" t="s">
        <v>609</v>
      </c>
      <c r="UP1" s="4" t="s">
        <v>610</v>
      </c>
      <c r="UQ1" s="4" t="s">
        <v>611</v>
      </c>
      <c r="UR1" s="4" t="s">
        <v>612</v>
      </c>
      <c r="US1" s="4" t="s">
        <v>613</v>
      </c>
      <c r="UT1" s="4" t="s">
        <v>614</v>
      </c>
      <c r="UU1" s="4" t="s">
        <v>615</v>
      </c>
      <c r="UV1" s="4" t="s">
        <v>616</v>
      </c>
      <c r="UW1" s="4" t="s">
        <v>617</v>
      </c>
      <c r="UX1" s="4" t="s">
        <v>618</v>
      </c>
      <c r="UY1" s="4" t="s">
        <v>619</v>
      </c>
      <c r="UZ1" s="4" t="s">
        <v>620</v>
      </c>
      <c r="VA1" s="4" t="s">
        <v>621</v>
      </c>
      <c r="VB1" s="4" t="s">
        <v>622</v>
      </c>
      <c r="VC1" s="4" t="s">
        <v>623</v>
      </c>
      <c r="VD1" s="4" t="s">
        <v>624</v>
      </c>
      <c r="VE1" s="4" t="s">
        <v>625</v>
      </c>
      <c r="VF1" s="4" t="s">
        <v>626</v>
      </c>
      <c r="VG1" s="4" t="s">
        <v>627</v>
      </c>
      <c r="VH1" s="4" t="s">
        <v>628</v>
      </c>
      <c r="VI1" s="4" t="s">
        <v>629</v>
      </c>
      <c r="VJ1" s="4" t="s">
        <v>630</v>
      </c>
      <c r="VK1" s="4" t="s">
        <v>631</v>
      </c>
      <c r="VL1" s="4" t="s">
        <v>632</v>
      </c>
      <c r="VM1" s="4" t="s">
        <v>633</v>
      </c>
      <c r="VN1" s="4" t="s">
        <v>634</v>
      </c>
      <c r="VO1" s="4" t="s">
        <v>635</v>
      </c>
      <c r="VP1" s="4" t="s">
        <v>636</v>
      </c>
      <c r="VQ1" s="4" t="s">
        <v>637</v>
      </c>
      <c r="VR1" s="4" t="s">
        <v>638</v>
      </c>
      <c r="VS1" s="4" t="s">
        <v>639</v>
      </c>
      <c r="VT1" s="4" t="s">
        <v>640</v>
      </c>
      <c r="VU1" s="4" t="s">
        <v>641</v>
      </c>
      <c r="VV1" s="4" t="s">
        <v>642</v>
      </c>
      <c r="VW1" s="4" t="s">
        <v>643</v>
      </c>
      <c r="VX1" s="4" t="s">
        <v>644</v>
      </c>
      <c r="VY1" s="4" t="s">
        <v>645</v>
      </c>
      <c r="VZ1" s="4" t="s">
        <v>646</v>
      </c>
      <c r="WA1" s="4" t="s">
        <v>647</v>
      </c>
      <c r="WB1" s="4" t="s">
        <v>648</v>
      </c>
      <c r="WC1" s="4" t="s">
        <v>649</v>
      </c>
      <c r="WD1" s="4" t="s">
        <v>650</v>
      </c>
      <c r="WE1" s="4" t="s">
        <v>651</v>
      </c>
      <c r="WF1" s="4" t="s">
        <v>652</v>
      </c>
      <c r="WG1" s="4" t="s">
        <v>653</v>
      </c>
      <c r="WH1" s="4" t="s">
        <v>654</v>
      </c>
      <c r="WI1" s="4" t="s">
        <v>655</v>
      </c>
      <c r="WJ1" s="4" t="s">
        <v>656</v>
      </c>
      <c r="WK1" s="4" t="s">
        <v>657</v>
      </c>
      <c r="WL1" s="4" t="s">
        <v>658</v>
      </c>
      <c r="WM1" s="4" t="s">
        <v>659</v>
      </c>
      <c r="WN1" s="4" t="s">
        <v>660</v>
      </c>
      <c r="WO1" s="4" t="s">
        <v>661</v>
      </c>
      <c r="WP1" s="4" t="s">
        <v>662</v>
      </c>
      <c r="WQ1" s="4" t="s">
        <v>663</v>
      </c>
      <c r="WR1" s="4" t="s">
        <v>664</v>
      </c>
      <c r="WS1" s="4" t="s">
        <v>665</v>
      </c>
      <c r="WT1" s="4" t="s">
        <v>666</v>
      </c>
      <c r="WU1" s="4" t="s">
        <v>667</v>
      </c>
      <c r="WV1" s="4" t="s">
        <v>668</v>
      </c>
      <c r="WW1" s="4" t="s">
        <v>669</v>
      </c>
      <c r="WX1" s="4" t="s">
        <v>670</v>
      </c>
      <c r="WY1" s="4" t="s">
        <v>671</v>
      </c>
      <c r="WZ1" s="4" t="s">
        <v>672</v>
      </c>
      <c r="XA1" s="4" t="s">
        <v>673</v>
      </c>
      <c r="XB1" s="4" t="s">
        <v>674</v>
      </c>
      <c r="XC1" s="4" t="s">
        <v>675</v>
      </c>
      <c r="XD1" s="4" t="s">
        <v>676</v>
      </c>
      <c r="XE1" s="4" t="s">
        <v>677</v>
      </c>
      <c r="XF1" s="4" t="s">
        <v>678</v>
      </c>
      <c r="XG1" s="4" t="s">
        <v>679</v>
      </c>
      <c r="XH1" s="4" t="s">
        <v>680</v>
      </c>
      <c r="XI1" s="4" t="s">
        <v>681</v>
      </c>
      <c r="XJ1" s="4" t="s">
        <v>682</v>
      </c>
      <c r="XK1" s="4" t="s">
        <v>683</v>
      </c>
      <c r="XL1" s="4" t="s">
        <v>684</v>
      </c>
      <c r="XM1" s="4" t="s">
        <v>685</v>
      </c>
      <c r="XN1" s="4" t="s">
        <v>686</v>
      </c>
      <c r="XO1" s="4" t="s">
        <v>687</v>
      </c>
      <c r="XP1" s="4" t="s">
        <v>688</v>
      </c>
      <c r="XQ1" s="4" t="s">
        <v>689</v>
      </c>
      <c r="XR1" s="4" t="s">
        <v>690</v>
      </c>
      <c r="XS1" s="4" t="s">
        <v>691</v>
      </c>
      <c r="XT1" s="4" t="s">
        <v>692</v>
      </c>
      <c r="XU1" s="4" t="s">
        <v>693</v>
      </c>
      <c r="XV1" s="4" t="s">
        <v>694</v>
      </c>
      <c r="XW1" s="4" t="s">
        <v>695</v>
      </c>
      <c r="XX1" s="4" t="s">
        <v>696</v>
      </c>
      <c r="XY1" s="4" t="s">
        <v>697</v>
      </c>
      <c r="XZ1" s="4" t="s">
        <v>698</v>
      </c>
      <c r="YA1" s="4" t="s">
        <v>699</v>
      </c>
      <c r="YB1" s="4" t="s">
        <v>700</v>
      </c>
      <c r="YC1" s="4" t="s">
        <v>701</v>
      </c>
      <c r="YD1" s="4" t="s">
        <v>702</v>
      </c>
      <c r="YE1" s="4" t="s">
        <v>703</v>
      </c>
      <c r="YF1" s="4" t="s">
        <v>704</v>
      </c>
      <c r="YG1" s="4" t="s">
        <v>705</v>
      </c>
      <c r="YH1" s="4" t="s">
        <v>706</v>
      </c>
      <c r="YI1" s="4" t="s">
        <v>707</v>
      </c>
      <c r="YJ1" s="4" t="s">
        <v>708</v>
      </c>
      <c r="YK1" s="4" t="s">
        <v>709</v>
      </c>
      <c r="YL1" s="4" t="s">
        <v>710</v>
      </c>
      <c r="YM1" s="4" t="s">
        <v>711</v>
      </c>
      <c r="YN1" s="4" t="s">
        <v>712</v>
      </c>
      <c r="YO1" s="4" t="s">
        <v>713</v>
      </c>
      <c r="YP1" s="4" t="s">
        <v>714</v>
      </c>
      <c r="YQ1" s="4" t="s">
        <v>715</v>
      </c>
      <c r="YR1" s="4" t="s">
        <v>716</v>
      </c>
      <c r="YS1" s="4" t="s">
        <v>717</v>
      </c>
      <c r="YT1" s="4" t="s">
        <v>718</v>
      </c>
      <c r="YU1" s="4" t="s">
        <v>719</v>
      </c>
      <c r="YV1" s="4" t="s">
        <v>720</v>
      </c>
      <c r="YW1" s="4" t="s">
        <v>721</v>
      </c>
      <c r="YX1" s="4" t="s">
        <v>722</v>
      </c>
      <c r="YY1" s="4" t="s">
        <v>723</v>
      </c>
      <c r="YZ1" s="4" t="s">
        <v>724</v>
      </c>
      <c r="ZA1" s="4" t="s">
        <v>725</v>
      </c>
      <c r="ZB1" s="4" t="s">
        <v>726</v>
      </c>
      <c r="ZC1" s="4" t="s">
        <v>727</v>
      </c>
      <c r="ZD1" s="4" t="s">
        <v>728</v>
      </c>
      <c r="ZE1" s="4" t="s">
        <v>729</v>
      </c>
      <c r="ZF1" s="4" t="s">
        <v>730</v>
      </c>
      <c r="ZG1" s="4" t="s">
        <v>731</v>
      </c>
      <c r="ZH1" s="4" t="s">
        <v>732</v>
      </c>
      <c r="ZI1" s="4" t="s">
        <v>733</v>
      </c>
      <c r="ZJ1" s="4" t="s">
        <v>734</v>
      </c>
      <c r="ZK1" s="4" t="s">
        <v>735</v>
      </c>
      <c r="ZL1" s="4" t="s">
        <v>736</v>
      </c>
      <c r="ZM1" s="4" t="s">
        <v>737</v>
      </c>
      <c r="ZN1" s="4" t="s">
        <v>738</v>
      </c>
      <c r="ZO1" s="4" t="s">
        <v>739</v>
      </c>
      <c r="ZP1" s="4" t="s">
        <v>740</v>
      </c>
      <c r="ZQ1" s="4" t="s">
        <v>741</v>
      </c>
      <c r="ZR1" s="4" t="s">
        <v>742</v>
      </c>
      <c r="ZS1" s="4" t="s">
        <v>743</v>
      </c>
      <c r="ZT1" s="4" t="s">
        <v>744</v>
      </c>
      <c r="ZU1" s="4" t="s">
        <v>745</v>
      </c>
      <c r="ZV1" s="4" t="s">
        <v>746</v>
      </c>
      <c r="ZW1" s="4" t="s">
        <v>747</v>
      </c>
      <c r="ZX1" s="4" t="s">
        <v>748</v>
      </c>
      <c r="ZY1" s="4" t="s">
        <v>749</v>
      </c>
      <c r="ZZ1" s="4" t="s">
        <v>750</v>
      </c>
      <c r="AAA1" s="4" t="s">
        <v>751</v>
      </c>
      <c r="AAB1" s="4" t="s">
        <v>752</v>
      </c>
      <c r="AAC1" s="4" t="s">
        <v>753</v>
      </c>
      <c r="AAD1" s="4" t="s">
        <v>754</v>
      </c>
      <c r="AAE1" s="4" t="s">
        <v>755</v>
      </c>
      <c r="AAF1" s="4" t="s">
        <v>756</v>
      </c>
      <c r="AAG1" s="4" t="s">
        <v>757</v>
      </c>
      <c r="AAH1" s="4" t="s">
        <v>758</v>
      </c>
      <c r="AAI1" s="4" t="s">
        <v>759</v>
      </c>
      <c r="AAJ1" s="4" t="s">
        <v>760</v>
      </c>
      <c r="AAK1" s="4" t="s">
        <v>761</v>
      </c>
      <c r="AAL1" s="4" t="s">
        <v>762</v>
      </c>
      <c r="AAM1" s="4" t="s">
        <v>763</v>
      </c>
      <c r="AAN1" s="4" t="s">
        <v>764</v>
      </c>
      <c r="AAO1" s="4" t="s">
        <v>765</v>
      </c>
      <c r="AAP1" s="4" t="s">
        <v>766</v>
      </c>
      <c r="AAQ1" s="4" t="s">
        <v>767</v>
      </c>
      <c r="AAR1" s="4" t="s">
        <v>768</v>
      </c>
      <c r="AAS1" s="4" t="s">
        <v>769</v>
      </c>
      <c r="AAT1" s="4" t="s">
        <v>770</v>
      </c>
      <c r="AAU1" s="4" t="s">
        <v>771</v>
      </c>
      <c r="AAV1" s="4" t="s">
        <v>772</v>
      </c>
      <c r="AAW1" s="4" t="s">
        <v>773</v>
      </c>
      <c r="AAX1" s="4" t="s">
        <v>774</v>
      </c>
      <c r="AAY1" s="4" t="s">
        <v>775</v>
      </c>
      <c r="AAZ1" s="4" t="s">
        <v>776</v>
      </c>
      <c r="ABA1" s="4" t="s">
        <v>777</v>
      </c>
      <c r="ABB1" s="4" t="s">
        <v>778</v>
      </c>
      <c r="ABC1" s="4" t="s">
        <v>779</v>
      </c>
      <c r="ABD1" s="4" t="s">
        <v>780</v>
      </c>
      <c r="ABE1" s="4" t="s">
        <v>781</v>
      </c>
      <c r="ABF1" s="4" t="s">
        <v>782</v>
      </c>
      <c r="ABG1" s="4" t="s">
        <v>783</v>
      </c>
      <c r="ABH1" s="4" t="s">
        <v>784</v>
      </c>
      <c r="ABI1" s="4" t="s">
        <v>785</v>
      </c>
      <c r="ABJ1" s="4" t="s">
        <v>786</v>
      </c>
      <c r="ABK1" s="4" t="s">
        <v>787</v>
      </c>
      <c r="ABL1" s="4" t="s">
        <v>788</v>
      </c>
      <c r="ABM1" s="4" t="s">
        <v>789</v>
      </c>
      <c r="ABN1" s="4" t="s">
        <v>790</v>
      </c>
      <c r="ABO1" s="4" t="s">
        <v>791</v>
      </c>
      <c r="ABP1" s="4" t="s">
        <v>792</v>
      </c>
      <c r="ABQ1" s="4" t="s">
        <v>793</v>
      </c>
      <c r="ABR1" s="4" t="s">
        <v>794</v>
      </c>
      <c r="ABS1" s="4" t="s">
        <v>795</v>
      </c>
      <c r="ABT1" s="4" t="s">
        <v>796</v>
      </c>
      <c r="ABU1" s="4" t="s">
        <v>797</v>
      </c>
      <c r="ABV1" s="4" t="s">
        <v>798</v>
      </c>
      <c r="ABW1" s="4" t="s">
        <v>799</v>
      </c>
      <c r="ABX1" s="4" t="s">
        <v>800</v>
      </c>
      <c r="ABY1" s="4" t="s">
        <v>801</v>
      </c>
      <c r="ABZ1" s="4" t="s">
        <v>802</v>
      </c>
      <c r="ACA1" s="4" t="s">
        <v>803</v>
      </c>
      <c r="ACB1" s="4" t="s">
        <v>804</v>
      </c>
      <c r="ACC1" s="4" t="s">
        <v>805</v>
      </c>
      <c r="ACD1" s="4" t="s">
        <v>806</v>
      </c>
      <c r="ACE1" s="4" t="s">
        <v>807</v>
      </c>
      <c r="ACF1" s="4" t="s">
        <v>808</v>
      </c>
      <c r="ACG1" s="4" t="s">
        <v>809</v>
      </c>
      <c r="ACH1" s="4" t="s">
        <v>810</v>
      </c>
      <c r="ACI1" s="4" t="s">
        <v>811</v>
      </c>
      <c r="ACJ1" s="4" t="s">
        <v>812</v>
      </c>
      <c r="ACK1" s="4" t="s">
        <v>813</v>
      </c>
      <c r="ACL1" s="4" t="s">
        <v>814</v>
      </c>
      <c r="ACM1" s="4" t="s">
        <v>815</v>
      </c>
      <c r="ACN1" s="4" t="s">
        <v>816</v>
      </c>
      <c r="ACO1" s="4" t="s">
        <v>817</v>
      </c>
      <c r="ACP1" s="4" t="s">
        <v>818</v>
      </c>
      <c r="ACQ1" s="4" t="s">
        <v>819</v>
      </c>
      <c r="ACR1" s="4" t="s">
        <v>820</v>
      </c>
      <c r="ACS1" s="4" t="s">
        <v>821</v>
      </c>
      <c r="ACT1" s="4" t="s">
        <v>822</v>
      </c>
      <c r="ACU1" s="4" t="s">
        <v>823</v>
      </c>
      <c r="ACV1" s="4" t="s">
        <v>824</v>
      </c>
      <c r="ACW1" s="4" t="s">
        <v>825</v>
      </c>
      <c r="ACX1" s="4" t="s">
        <v>826</v>
      </c>
      <c r="ACY1" s="4" t="s">
        <v>827</v>
      </c>
      <c r="ACZ1" s="4" t="s">
        <v>828</v>
      </c>
      <c r="ADA1" s="4" t="s">
        <v>829</v>
      </c>
      <c r="ADB1" s="4" t="s">
        <v>830</v>
      </c>
      <c r="ADC1" s="4" t="s">
        <v>831</v>
      </c>
      <c r="ADD1" s="4" t="s">
        <v>832</v>
      </c>
      <c r="ADE1" s="4" t="s">
        <v>833</v>
      </c>
      <c r="ADF1" s="4" t="s">
        <v>834</v>
      </c>
      <c r="ADG1" s="4" t="s">
        <v>835</v>
      </c>
      <c r="ADH1" s="4" t="s">
        <v>836</v>
      </c>
      <c r="ADI1" s="4" t="s">
        <v>837</v>
      </c>
      <c r="ADJ1" s="4" t="s">
        <v>838</v>
      </c>
      <c r="ADK1" s="4" t="s">
        <v>839</v>
      </c>
      <c r="ADL1" s="4" t="s">
        <v>840</v>
      </c>
      <c r="ADM1" s="4" t="s">
        <v>841</v>
      </c>
      <c r="ADN1" s="4" t="s">
        <v>842</v>
      </c>
      <c r="ADO1" s="4" t="s">
        <v>843</v>
      </c>
      <c r="ADP1" s="4" t="s">
        <v>844</v>
      </c>
      <c r="ADQ1" s="4" t="s">
        <v>845</v>
      </c>
      <c r="ADR1" s="4" t="s">
        <v>846</v>
      </c>
      <c r="ADS1" s="4" t="s">
        <v>847</v>
      </c>
      <c r="ADT1" s="4" t="s">
        <v>848</v>
      </c>
      <c r="ADU1" s="4" t="s">
        <v>849</v>
      </c>
      <c r="ADV1" s="4" t="s">
        <v>850</v>
      </c>
      <c r="ADW1" s="4" t="s">
        <v>851</v>
      </c>
      <c r="ADX1" s="4" t="s">
        <v>852</v>
      </c>
      <c r="ADY1" s="4" t="s">
        <v>853</v>
      </c>
      <c r="ADZ1" s="4" t="s">
        <v>854</v>
      </c>
      <c r="AEA1" s="4" t="s">
        <v>855</v>
      </c>
      <c r="AEB1" s="4" t="s">
        <v>856</v>
      </c>
      <c r="AEC1" s="4" t="s">
        <v>857</v>
      </c>
      <c r="AED1" s="4" t="s">
        <v>858</v>
      </c>
      <c r="AEE1" s="4" t="s">
        <v>859</v>
      </c>
      <c r="AEF1" s="4" t="s">
        <v>860</v>
      </c>
      <c r="AEG1" s="4" t="s">
        <v>861</v>
      </c>
      <c r="AEH1" s="4" t="s">
        <v>862</v>
      </c>
      <c r="AEI1" s="4" t="s">
        <v>863</v>
      </c>
      <c r="AEJ1" s="4" t="s">
        <v>864</v>
      </c>
      <c r="AEK1" s="4" t="s">
        <v>865</v>
      </c>
      <c r="AEL1" s="4" t="s">
        <v>866</v>
      </c>
      <c r="AEM1" s="4" t="s">
        <v>867</v>
      </c>
      <c r="AEN1" s="4" t="s">
        <v>868</v>
      </c>
      <c r="AEO1" s="4" t="s">
        <v>869</v>
      </c>
      <c r="AEP1" s="4" t="s">
        <v>870</v>
      </c>
      <c r="AEQ1" s="4" t="s">
        <v>871</v>
      </c>
      <c r="AER1" s="4" t="s">
        <v>872</v>
      </c>
      <c r="AES1" s="4" t="s">
        <v>873</v>
      </c>
      <c r="AET1" s="4" t="s">
        <v>874</v>
      </c>
      <c r="AEU1" s="4" t="s">
        <v>875</v>
      </c>
      <c r="AEV1" s="4" t="s">
        <v>876</v>
      </c>
      <c r="AEW1" s="4" t="s">
        <v>877</v>
      </c>
      <c r="AEX1" s="4" t="s">
        <v>878</v>
      </c>
      <c r="AEY1" s="4" t="s">
        <v>879</v>
      </c>
      <c r="AEZ1" s="4" t="s">
        <v>880</v>
      </c>
      <c r="AFA1" s="4" t="s">
        <v>881</v>
      </c>
      <c r="AFB1" s="4" t="s">
        <v>882</v>
      </c>
      <c r="AFC1" s="4" t="s">
        <v>883</v>
      </c>
      <c r="AFD1" s="4" t="s">
        <v>884</v>
      </c>
      <c r="AFE1" s="4" t="s">
        <v>885</v>
      </c>
      <c r="AFF1" s="4" t="s">
        <v>886</v>
      </c>
      <c r="AFG1" s="4" t="s">
        <v>887</v>
      </c>
      <c r="AFH1" s="4" t="s">
        <v>888</v>
      </c>
      <c r="AFI1" s="4" t="s">
        <v>889</v>
      </c>
      <c r="AFJ1" s="4" t="s">
        <v>890</v>
      </c>
      <c r="AFK1" s="4" t="s">
        <v>891</v>
      </c>
      <c r="AFL1" s="4" t="s">
        <v>892</v>
      </c>
      <c r="AFM1" s="4" t="s">
        <v>893</v>
      </c>
      <c r="AFN1" s="4" t="s">
        <v>894</v>
      </c>
      <c r="AFO1" s="4" t="s">
        <v>895</v>
      </c>
      <c r="AFP1" s="4" t="s">
        <v>896</v>
      </c>
      <c r="AFQ1" s="4" t="s">
        <v>897</v>
      </c>
      <c r="AFR1" s="4" t="s">
        <v>898</v>
      </c>
      <c r="AFS1" s="4" t="s">
        <v>899</v>
      </c>
      <c r="AFT1" s="4" t="s">
        <v>900</v>
      </c>
      <c r="AFU1" s="4" t="s">
        <v>901</v>
      </c>
      <c r="AFV1" s="4" t="s">
        <v>902</v>
      </c>
      <c r="AFW1" s="4" t="s">
        <v>903</v>
      </c>
      <c r="AFX1" s="4" t="s">
        <v>904</v>
      </c>
      <c r="AFY1" s="4" t="s">
        <v>905</v>
      </c>
      <c r="AFZ1" s="4" t="s">
        <v>906</v>
      </c>
      <c r="AGA1" s="4" t="s">
        <v>907</v>
      </c>
      <c r="AGB1" s="4" t="s">
        <v>908</v>
      </c>
      <c r="AGC1" s="4" t="s">
        <v>909</v>
      </c>
      <c r="AGD1" s="4" t="s">
        <v>910</v>
      </c>
      <c r="AGE1" s="4" t="s">
        <v>911</v>
      </c>
      <c r="AGF1" s="4" t="s">
        <v>912</v>
      </c>
      <c r="AGG1" s="4" t="s">
        <v>913</v>
      </c>
      <c r="AGH1" s="4" t="s">
        <v>914</v>
      </c>
      <c r="AGI1" s="4" t="s">
        <v>915</v>
      </c>
      <c r="AGJ1" s="4" t="s">
        <v>916</v>
      </c>
      <c r="AGK1" s="4" t="s">
        <v>917</v>
      </c>
      <c r="AGL1" s="4" t="s">
        <v>918</v>
      </c>
      <c r="AGM1" s="4" t="s">
        <v>919</v>
      </c>
      <c r="AGN1" s="4" t="s">
        <v>920</v>
      </c>
      <c r="AGO1" s="4" t="s">
        <v>921</v>
      </c>
      <c r="AGP1" s="4" t="s">
        <v>922</v>
      </c>
      <c r="AGQ1" s="4" t="s">
        <v>923</v>
      </c>
      <c r="AGR1" s="4" t="s">
        <v>924</v>
      </c>
      <c r="AGS1" s="4" t="s">
        <v>925</v>
      </c>
      <c r="AGT1" s="4" t="s">
        <v>926</v>
      </c>
      <c r="AGU1" s="4" t="s">
        <v>927</v>
      </c>
      <c r="AGV1" s="4" t="s">
        <v>928</v>
      </c>
      <c r="AGW1" s="4" t="s">
        <v>929</v>
      </c>
      <c r="AGX1" s="4" t="s">
        <v>930</v>
      </c>
      <c r="AGY1" s="4" t="s">
        <v>931</v>
      </c>
      <c r="AGZ1" s="4" t="s">
        <v>932</v>
      </c>
      <c r="AHA1" s="4" t="s">
        <v>933</v>
      </c>
      <c r="AHB1" s="4" t="s">
        <v>934</v>
      </c>
      <c r="AHC1" s="4" t="s">
        <v>935</v>
      </c>
      <c r="AHD1" s="4" t="s">
        <v>936</v>
      </c>
      <c r="AHE1" s="4" t="s">
        <v>937</v>
      </c>
      <c r="AHF1" s="4" t="s">
        <v>938</v>
      </c>
      <c r="AHG1" s="4" t="s">
        <v>939</v>
      </c>
      <c r="AHH1" s="4" t="s">
        <v>940</v>
      </c>
      <c r="AHI1" s="4" t="s">
        <v>941</v>
      </c>
      <c r="AHJ1" s="4" t="s">
        <v>942</v>
      </c>
      <c r="AHK1" s="4" t="s">
        <v>943</v>
      </c>
      <c r="AHL1" s="4" t="s">
        <v>944</v>
      </c>
      <c r="AHM1" s="4" t="s">
        <v>945</v>
      </c>
      <c r="AHN1" s="4" t="s">
        <v>946</v>
      </c>
      <c r="AHO1" s="4" t="s">
        <v>947</v>
      </c>
      <c r="AHP1" s="4" t="s">
        <v>948</v>
      </c>
      <c r="AHQ1" s="4" t="s">
        <v>949</v>
      </c>
      <c r="AHR1" s="4" t="s">
        <v>950</v>
      </c>
      <c r="AHS1" s="4" t="s">
        <v>951</v>
      </c>
      <c r="AHT1" s="4" t="s">
        <v>952</v>
      </c>
      <c r="AHU1" s="4" t="s">
        <v>953</v>
      </c>
      <c r="AHV1" s="4" t="s">
        <v>954</v>
      </c>
      <c r="AHW1" s="4" t="s">
        <v>955</v>
      </c>
      <c r="AHX1" s="4" t="s">
        <v>956</v>
      </c>
      <c r="AHY1" s="4" t="s">
        <v>957</v>
      </c>
      <c r="AHZ1" s="4" t="s">
        <v>958</v>
      </c>
      <c r="AIA1" s="4" t="s">
        <v>959</v>
      </c>
      <c r="AIB1" s="4" t="s">
        <v>960</v>
      </c>
      <c r="AIC1" s="4" t="s">
        <v>961</v>
      </c>
      <c r="AID1" s="4" t="s">
        <v>962</v>
      </c>
      <c r="AIE1" s="4" t="s">
        <v>963</v>
      </c>
      <c r="AIF1" s="4" t="s">
        <v>964</v>
      </c>
      <c r="AIG1" s="4" t="s">
        <v>965</v>
      </c>
      <c r="AIH1" s="4" t="s">
        <v>966</v>
      </c>
      <c r="AII1" s="4" t="s">
        <v>967</v>
      </c>
      <c r="AIJ1" s="4" t="s">
        <v>968</v>
      </c>
      <c r="AIK1" s="4" t="s">
        <v>969</v>
      </c>
      <c r="AIL1" s="4" t="s">
        <v>970</v>
      </c>
      <c r="AIM1" s="4" t="s">
        <v>971</v>
      </c>
      <c r="AIN1" s="4" t="s">
        <v>972</v>
      </c>
      <c r="AIO1" s="4" t="s">
        <v>973</v>
      </c>
      <c r="AIP1" s="4" t="s">
        <v>974</v>
      </c>
      <c r="AIQ1" s="4" t="s">
        <v>975</v>
      </c>
      <c r="AIR1" s="4" t="s">
        <v>976</v>
      </c>
      <c r="AIS1" s="4" t="s">
        <v>977</v>
      </c>
      <c r="AIT1" s="4" t="s">
        <v>978</v>
      </c>
      <c r="AIU1" s="4" t="s">
        <v>979</v>
      </c>
      <c r="AIV1" s="4" t="s">
        <v>980</v>
      </c>
      <c r="AIW1" s="4" t="s">
        <v>981</v>
      </c>
      <c r="AIX1" s="4" t="s">
        <v>982</v>
      </c>
      <c r="AIY1" s="4" t="s">
        <v>983</v>
      </c>
      <c r="AIZ1" s="4" t="s">
        <v>984</v>
      </c>
      <c r="AJA1" s="4" t="s">
        <v>985</v>
      </c>
      <c r="AJB1" s="4" t="s">
        <v>986</v>
      </c>
      <c r="AJC1" s="4" t="s">
        <v>987</v>
      </c>
      <c r="AJD1" s="4" t="s">
        <v>988</v>
      </c>
      <c r="AJE1" s="4" t="s">
        <v>989</v>
      </c>
      <c r="AJF1" s="4" t="s">
        <v>990</v>
      </c>
      <c r="AJG1" s="4" t="s">
        <v>991</v>
      </c>
      <c r="AJH1" s="4" t="s">
        <v>992</v>
      </c>
      <c r="AJI1" s="4" t="s">
        <v>993</v>
      </c>
      <c r="AJJ1" s="4" t="s">
        <v>994</v>
      </c>
      <c r="AJK1" s="4" t="s">
        <v>995</v>
      </c>
      <c r="AJL1" s="4" t="s">
        <v>996</v>
      </c>
      <c r="AJM1" s="4" t="s">
        <v>997</v>
      </c>
      <c r="AJN1" s="4" t="s">
        <v>998</v>
      </c>
      <c r="AJO1" s="4" t="s">
        <v>999</v>
      </c>
      <c r="AJP1" s="4" t="s">
        <v>1000</v>
      </c>
      <c r="AJQ1" s="4" t="s">
        <v>1001</v>
      </c>
      <c r="AJR1" s="4" t="s">
        <v>1002</v>
      </c>
      <c r="AJS1" s="4" t="s">
        <v>1003</v>
      </c>
      <c r="AJT1" s="4" t="s">
        <v>1004</v>
      </c>
      <c r="AJU1" s="4" t="s">
        <v>1005</v>
      </c>
      <c r="AJV1" s="4" t="s">
        <v>1006</v>
      </c>
      <c r="AJW1" s="4" t="s">
        <v>1007</v>
      </c>
      <c r="AJX1" s="4" t="s">
        <v>1008</v>
      </c>
      <c r="AJY1" s="4" t="s">
        <v>1009</v>
      </c>
      <c r="AJZ1" s="4" t="s">
        <v>1010</v>
      </c>
      <c r="AKA1" s="4" t="s">
        <v>1011</v>
      </c>
      <c r="AKB1" s="4" t="s">
        <v>1012</v>
      </c>
      <c r="AKC1" s="4" t="s">
        <v>1013</v>
      </c>
      <c r="AKD1" s="4" t="s">
        <v>1014</v>
      </c>
      <c r="AKE1" s="4" t="s">
        <v>1015</v>
      </c>
      <c r="AKF1" s="4" t="s">
        <v>1016</v>
      </c>
      <c r="AKG1" s="4" t="s">
        <v>1017</v>
      </c>
      <c r="AKH1" s="4" t="s">
        <v>1018</v>
      </c>
      <c r="AKI1" s="4" t="s">
        <v>1019</v>
      </c>
      <c r="AKJ1" s="4" t="s">
        <v>1020</v>
      </c>
      <c r="AKK1" s="4" t="s">
        <v>1021</v>
      </c>
      <c r="AKL1" s="4" t="s">
        <v>1022</v>
      </c>
      <c r="AKM1" s="4" t="s">
        <v>1023</v>
      </c>
      <c r="AKN1" s="4" t="s">
        <v>1024</v>
      </c>
      <c r="AKO1" s="4" t="s">
        <v>1025</v>
      </c>
      <c r="AKP1" s="4" t="s">
        <v>1026</v>
      </c>
      <c r="AKQ1" s="4" t="s">
        <v>1027</v>
      </c>
      <c r="AKR1" s="4" t="s">
        <v>1028</v>
      </c>
      <c r="AKS1" s="4" t="s">
        <v>1029</v>
      </c>
      <c r="AKT1" s="4" t="s">
        <v>1030</v>
      </c>
      <c r="AKU1" s="4" t="s">
        <v>1031</v>
      </c>
      <c r="AKV1" s="4" t="s">
        <v>1032</v>
      </c>
      <c r="AKW1" s="4" t="s">
        <v>1033</v>
      </c>
      <c r="AKX1" s="4" t="s">
        <v>1034</v>
      </c>
      <c r="AKY1" s="4" t="s">
        <v>1035</v>
      </c>
      <c r="AKZ1" s="4" t="s">
        <v>1036</v>
      </c>
      <c r="ALA1" s="4" t="s">
        <v>1037</v>
      </c>
      <c r="ALB1" s="4" t="s">
        <v>1038</v>
      </c>
      <c r="ALC1" s="4" t="s">
        <v>1039</v>
      </c>
      <c r="ALD1" s="4" t="s">
        <v>1040</v>
      </c>
      <c r="ALE1" s="4" t="s">
        <v>1041</v>
      </c>
      <c r="ALF1" s="4" t="s">
        <v>1042</v>
      </c>
      <c r="ALG1" s="4" t="s">
        <v>1043</v>
      </c>
      <c r="ALH1" s="4" t="s">
        <v>1044</v>
      </c>
      <c r="ALI1" s="4" t="s">
        <v>1045</v>
      </c>
      <c r="ALJ1" s="4" t="s">
        <v>1046</v>
      </c>
      <c r="ALK1" s="4" t="s">
        <v>1047</v>
      </c>
      <c r="ALL1" s="4" t="s">
        <v>1048</v>
      </c>
      <c r="ALM1" s="4" t="s">
        <v>1049</v>
      </c>
      <c r="ALN1" s="4" t="s">
        <v>1050</v>
      </c>
      <c r="ALO1" s="4" t="s">
        <v>1051</v>
      </c>
      <c r="ALP1" s="4" t="s">
        <v>1052</v>
      </c>
      <c r="ALQ1" s="4" t="s">
        <v>1053</v>
      </c>
      <c r="ALR1" s="4" t="s">
        <v>1054</v>
      </c>
      <c r="ALS1" s="4" t="s">
        <v>1055</v>
      </c>
      <c r="ALT1" s="4" t="s">
        <v>1056</v>
      </c>
      <c r="ALU1" s="4" t="s">
        <v>1057</v>
      </c>
      <c r="ALV1" s="4" t="s">
        <v>1058</v>
      </c>
      <c r="ALW1" s="4" t="s">
        <v>1059</v>
      </c>
      <c r="ALX1" s="4" t="s">
        <v>1060</v>
      </c>
      <c r="ALY1" s="4" t="s">
        <v>1061</v>
      </c>
      <c r="ALZ1" s="4" t="s">
        <v>1062</v>
      </c>
      <c r="AMA1" s="4" t="s">
        <v>1063</v>
      </c>
      <c r="AMB1" s="4" t="s">
        <v>1064</v>
      </c>
      <c r="AMC1" s="4" t="s">
        <v>1065</v>
      </c>
      <c r="AMD1" s="4" t="s">
        <v>1066</v>
      </c>
      <c r="AME1" s="4" t="s">
        <v>1067</v>
      </c>
      <c r="AMF1" s="4" t="s">
        <v>1068</v>
      </c>
      <c r="AMG1" s="4" t="s">
        <v>1069</v>
      </c>
      <c r="AMH1" s="4" t="s">
        <v>1070</v>
      </c>
      <c r="AMI1" s="4" t="s">
        <v>1071</v>
      </c>
      <c r="AMJ1" s="4" t="s">
        <v>1072</v>
      </c>
      <c r="AMK1" s="4" t="s">
        <v>1073</v>
      </c>
      <c r="AML1" s="4" t="s">
        <v>1074</v>
      </c>
      <c r="AMM1" s="4" t="s">
        <v>1075</v>
      </c>
      <c r="AMN1" s="4" t="s">
        <v>1076</v>
      </c>
      <c r="AMO1" s="4" t="s">
        <v>1077</v>
      </c>
      <c r="AMP1" s="4" t="s">
        <v>1078</v>
      </c>
      <c r="AMQ1" s="4" t="s">
        <v>1079</v>
      </c>
      <c r="AMR1" s="4" t="s">
        <v>1080</v>
      </c>
      <c r="AMS1" s="4" t="s">
        <v>1081</v>
      </c>
      <c r="AMT1" s="4" t="s">
        <v>1082</v>
      </c>
      <c r="AMU1" s="4" t="s">
        <v>1083</v>
      </c>
      <c r="AMV1" s="4" t="s">
        <v>1084</v>
      </c>
      <c r="AMW1" s="4" t="s">
        <v>1085</v>
      </c>
      <c r="AMX1" s="4" t="s">
        <v>1086</v>
      </c>
      <c r="AMY1" s="4" t="s">
        <v>1087</v>
      </c>
      <c r="AMZ1" s="4" t="s">
        <v>1088</v>
      </c>
      <c r="ANA1" s="4" t="s">
        <v>1089</v>
      </c>
      <c r="ANB1" s="4" t="s">
        <v>1090</v>
      </c>
      <c r="ANC1" s="4" t="s">
        <v>1091</v>
      </c>
      <c r="AND1" s="4" t="s">
        <v>1092</v>
      </c>
      <c r="ANE1" s="4" t="s">
        <v>1093</v>
      </c>
      <c r="ANF1" s="4" t="s">
        <v>1094</v>
      </c>
      <c r="ANG1" s="4" t="s">
        <v>1095</v>
      </c>
      <c r="ANH1" s="4" t="s">
        <v>1096</v>
      </c>
      <c r="ANI1" s="4" t="s">
        <v>1097</v>
      </c>
      <c r="ANJ1" s="4" t="s">
        <v>1098</v>
      </c>
      <c r="ANK1" s="4" t="s">
        <v>1099</v>
      </c>
      <c r="ANL1" s="4" t="s">
        <v>1100</v>
      </c>
      <c r="ANM1" s="4" t="s">
        <v>1101</v>
      </c>
      <c r="ANN1" s="4" t="s">
        <v>1102</v>
      </c>
      <c r="ANO1" s="4" t="s">
        <v>1103</v>
      </c>
      <c r="ANP1" s="4" t="s">
        <v>1104</v>
      </c>
      <c r="ANQ1" s="4" t="s">
        <v>1105</v>
      </c>
      <c r="ANR1" s="4" t="s">
        <v>1106</v>
      </c>
      <c r="ANS1" s="4" t="s">
        <v>1107</v>
      </c>
      <c r="ANT1" s="4" t="s">
        <v>1108</v>
      </c>
      <c r="ANU1" s="4" t="s">
        <v>1109</v>
      </c>
      <c r="ANV1" s="4" t="s">
        <v>1110</v>
      </c>
      <c r="ANW1" s="4" t="s">
        <v>1111</v>
      </c>
      <c r="ANX1" s="4" t="s">
        <v>1112</v>
      </c>
      <c r="ANY1" s="4" t="s">
        <v>1113</v>
      </c>
      <c r="ANZ1" s="4" t="s">
        <v>1114</v>
      </c>
      <c r="AOA1" s="4" t="s">
        <v>1115</v>
      </c>
      <c r="AOB1" s="4" t="s">
        <v>1116</v>
      </c>
      <c r="AOC1" s="4" t="s">
        <v>1117</v>
      </c>
      <c r="AOD1" s="4" t="s">
        <v>1118</v>
      </c>
      <c r="AOE1" s="4" t="s">
        <v>1119</v>
      </c>
      <c r="AOF1" s="4" t="s">
        <v>1120</v>
      </c>
      <c r="AOG1" s="4" t="s">
        <v>1121</v>
      </c>
      <c r="AOH1" s="4" t="s">
        <v>1122</v>
      </c>
      <c r="AOI1" s="4" t="s">
        <v>1123</v>
      </c>
      <c r="AOJ1" s="4" t="s">
        <v>1124</v>
      </c>
      <c r="AOK1" s="4" t="s">
        <v>1125</v>
      </c>
      <c r="AOL1" s="4" t="s">
        <v>1126</v>
      </c>
      <c r="AOM1" s="4" t="s">
        <v>1127</v>
      </c>
      <c r="AON1" s="4" t="s">
        <v>1128</v>
      </c>
      <c r="AOO1" s="4" t="s">
        <v>1129</v>
      </c>
      <c r="AOP1" s="4" t="s">
        <v>1130</v>
      </c>
      <c r="AOQ1" s="4" t="s">
        <v>1131</v>
      </c>
      <c r="AOR1" s="4" t="s">
        <v>1132</v>
      </c>
      <c r="AOS1" s="4" t="s">
        <v>1133</v>
      </c>
      <c r="AOT1" s="4" t="s">
        <v>1134</v>
      </c>
      <c r="AOU1" s="4" t="s">
        <v>1135</v>
      </c>
      <c r="AOV1" s="4" t="s">
        <v>1136</v>
      </c>
      <c r="AOW1" s="4" t="s">
        <v>1137</v>
      </c>
      <c r="AOX1" s="4" t="s">
        <v>1138</v>
      </c>
      <c r="AOY1" s="4" t="s">
        <v>1139</v>
      </c>
      <c r="AOZ1" s="4" t="s">
        <v>1140</v>
      </c>
      <c r="APA1" s="4" t="s">
        <v>1141</v>
      </c>
      <c r="APB1" s="4" t="s">
        <v>1142</v>
      </c>
      <c r="APC1" s="4" t="s">
        <v>1143</v>
      </c>
      <c r="APD1" s="4" t="s">
        <v>1144</v>
      </c>
      <c r="APE1" s="4" t="s">
        <v>1145</v>
      </c>
      <c r="APF1" s="4" t="s">
        <v>1146</v>
      </c>
      <c r="APG1" s="4" t="s">
        <v>1147</v>
      </c>
      <c r="APH1" s="4" t="s">
        <v>1148</v>
      </c>
      <c r="API1" s="4" t="s">
        <v>1149</v>
      </c>
      <c r="APJ1" s="4" t="s">
        <v>1150</v>
      </c>
      <c r="APK1" s="4" t="s">
        <v>1151</v>
      </c>
      <c r="APL1" s="4" t="s">
        <v>1152</v>
      </c>
      <c r="APM1" s="4" t="s">
        <v>1153</v>
      </c>
      <c r="APN1" s="4" t="s">
        <v>1154</v>
      </c>
      <c r="APO1" s="4" t="s">
        <v>1155</v>
      </c>
      <c r="APP1" s="4" t="s">
        <v>1156</v>
      </c>
      <c r="APQ1" s="4" t="s">
        <v>1157</v>
      </c>
      <c r="APR1" s="4" t="s">
        <v>1158</v>
      </c>
      <c r="APS1" s="4" t="s">
        <v>1159</v>
      </c>
      <c r="APT1" s="4" t="s">
        <v>1160</v>
      </c>
      <c r="APU1" s="4" t="s">
        <v>1161</v>
      </c>
      <c r="APV1" s="4" t="s">
        <v>1162</v>
      </c>
      <c r="APW1" s="4" t="s">
        <v>1163</v>
      </c>
      <c r="APX1" s="4" t="s">
        <v>1164</v>
      </c>
      <c r="APY1" s="4" t="s">
        <v>1165</v>
      </c>
      <c r="APZ1" s="4" t="s">
        <v>1166</v>
      </c>
      <c r="AQA1" s="4" t="s">
        <v>1167</v>
      </c>
      <c r="AQB1" s="4" t="s">
        <v>1168</v>
      </c>
      <c r="AQC1" s="4" t="s">
        <v>1169</v>
      </c>
      <c r="AQD1" s="4" t="s">
        <v>1170</v>
      </c>
      <c r="AQE1" s="4" t="s">
        <v>1171</v>
      </c>
      <c r="AQF1" s="4" t="s">
        <v>1172</v>
      </c>
      <c r="AQG1" s="4" t="s">
        <v>1173</v>
      </c>
      <c r="AQH1" s="4" t="s">
        <v>1174</v>
      </c>
      <c r="AQI1" s="4" t="s">
        <v>1175</v>
      </c>
      <c r="AQJ1" s="4" t="s">
        <v>1176</v>
      </c>
      <c r="AQK1" s="4" t="s">
        <v>1177</v>
      </c>
      <c r="AQL1" s="4" t="s">
        <v>1178</v>
      </c>
      <c r="AQM1" s="4" t="s">
        <v>1179</v>
      </c>
      <c r="AQN1" s="4" t="s">
        <v>1180</v>
      </c>
      <c r="AQO1" s="4" t="s">
        <v>1181</v>
      </c>
      <c r="AQP1" s="4" t="s">
        <v>1182</v>
      </c>
      <c r="AQQ1" s="4" t="s">
        <v>1183</v>
      </c>
      <c r="AQR1" s="4" t="s">
        <v>1184</v>
      </c>
      <c r="AQS1" s="4" t="s">
        <v>1185</v>
      </c>
      <c r="AQT1" s="4" t="s">
        <v>1186</v>
      </c>
      <c r="AQU1" s="4" t="s">
        <v>1187</v>
      </c>
      <c r="AQV1" s="4" t="s">
        <v>1188</v>
      </c>
      <c r="AQW1" s="4" t="s">
        <v>1189</v>
      </c>
      <c r="AQX1" s="4" t="s">
        <v>1190</v>
      </c>
      <c r="AQY1" s="4" t="s">
        <v>1191</v>
      </c>
      <c r="AQZ1" s="4" t="s">
        <v>1192</v>
      </c>
      <c r="ARA1" s="4" t="s">
        <v>1193</v>
      </c>
      <c r="ARB1" s="4" t="s">
        <v>1194</v>
      </c>
      <c r="ARC1" s="4" t="s">
        <v>1195</v>
      </c>
      <c r="ARD1" s="4" t="s">
        <v>1196</v>
      </c>
      <c r="ARE1" s="4" t="s">
        <v>1197</v>
      </c>
      <c r="ARF1" s="4" t="s">
        <v>1198</v>
      </c>
      <c r="ARG1" s="4" t="s">
        <v>1199</v>
      </c>
      <c r="ARH1" s="4" t="s">
        <v>1200</v>
      </c>
      <c r="ARI1" s="4" t="s">
        <v>1201</v>
      </c>
      <c r="ARJ1" s="4" t="s">
        <v>1202</v>
      </c>
      <c r="ARK1" s="4" t="s">
        <v>1203</v>
      </c>
      <c r="ARL1" s="4" t="s">
        <v>1204</v>
      </c>
      <c r="ARM1" s="4" t="s">
        <v>1205</v>
      </c>
      <c r="ARN1" s="4" t="s">
        <v>1206</v>
      </c>
      <c r="ARO1" s="4" t="s">
        <v>1207</v>
      </c>
      <c r="ARP1" s="4" t="s">
        <v>1208</v>
      </c>
      <c r="ARQ1" s="4" t="s">
        <v>1209</v>
      </c>
      <c r="ARR1" s="4" t="s">
        <v>1210</v>
      </c>
      <c r="ARS1" s="4" t="s">
        <v>1211</v>
      </c>
      <c r="ART1" s="4" t="s">
        <v>1212</v>
      </c>
      <c r="ARU1" s="4" t="s">
        <v>1213</v>
      </c>
      <c r="ARV1" s="4" t="s">
        <v>1214</v>
      </c>
      <c r="ARW1" s="4" t="s">
        <v>1215</v>
      </c>
      <c r="ARX1" s="4" t="s">
        <v>1216</v>
      </c>
      <c r="ARY1" s="4" t="s">
        <v>1217</v>
      </c>
      <c r="ARZ1" s="4" t="s">
        <v>1218</v>
      </c>
      <c r="ASA1" s="4" t="s">
        <v>1219</v>
      </c>
      <c r="ASB1" s="4" t="s">
        <v>1220</v>
      </c>
      <c r="ASC1" s="4" t="s">
        <v>1221</v>
      </c>
      <c r="ASD1" s="4" t="s">
        <v>1222</v>
      </c>
      <c r="ASE1" s="4" t="s">
        <v>1223</v>
      </c>
      <c r="ASF1" s="4" t="s">
        <v>1224</v>
      </c>
      <c r="ASG1" s="4" t="s">
        <v>1225</v>
      </c>
      <c r="ASH1" s="4" t="s">
        <v>1226</v>
      </c>
      <c r="ASI1" s="4" t="s">
        <v>1227</v>
      </c>
      <c r="ASJ1" s="4" t="s">
        <v>1228</v>
      </c>
      <c r="ASK1" s="4" t="s">
        <v>1229</v>
      </c>
      <c r="ASL1" s="4" t="s">
        <v>1230</v>
      </c>
      <c r="ASM1" s="4" t="s">
        <v>1231</v>
      </c>
      <c r="ASN1" s="4" t="s">
        <v>1232</v>
      </c>
      <c r="ASO1" s="4" t="s">
        <v>1233</v>
      </c>
      <c r="ASP1" s="4" t="s">
        <v>1234</v>
      </c>
      <c r="ASQ1" s="4" t="s">
        <v>1235</v>
      </c>
      <c r="ASR1" s="4" t="s">
        <v>1236</v>
      </c>
      <c r="ASS1" s="4" t="s">
        <v>1237</v>
      </c>
      <c r="AST1" s="4" t="s">
        <v>1238</v>
      </c>
      <c r="ASU1" s="4" t="s">
        <v>1239</v>
      </c>
      <c r="ASV1" s="4" t="s">
        <v>1240</v>
      </c>
      <c r="ASW1" s="4" t="s">
        <v>1241</v>
      </c>
      <c r="ASX1" s="4" t="s">
        <v>1242</v>
      </c>
      <c r="ASY1" s="4" t="s">
        <v>1243</v>
      </c>
      <c r="ASZ1" s="4" t="s">
        <v>1244</v>
      </c>
      <c r="ATA1" s="4" t="s">
        <v>1245</v>
      </c>
      <c r="ATB1" s="4" t="s">
        <v>1246</v>
      </c>
      <c r="ATC1" s="4" t="s">
        <v>1247</v>
      </c>
      <c r="ATD1" s="4" t="s">
        <v>1248</v>
      </c>
      <c r="ATE1" s="4" t="s">
        <v>1249</v>
      </c>
      <c r="ATF1" s="4" t="s">
        <v>1250</v>
      </c>
      <c r="ATG1" s="4" t="s">
        <v>1251</v>
      </c>
      <c r="ATH1" s="4" t="s">
        <v>1252</v>
      </c>
      <c r="ATI1" s="4" t="s">
        <v>1253</v>
      </c>
      <c r="ATJ1" s="4" t="s">
        <v>1254</v>
      </c>
      <c r="ATK1" s="4" t="s">
        <v>1255</v>
      </c>
      <c r="ATL1" s="4" t="s">
        <v>1256</v>
      </c>
      <c r="ATM1" s="4" t="s">
        <v>1257</v>
      </c>
      <c r="ATN1" s="4" t="s">
        <v>1258</v>
      </c>
      <c r="ATO1" s="4" t="s">
        <v>1259</v>
      </c>
      <c r="ATP1" s="4" t="s">
        <v>1260</v>
      </c>
      <c r="ATQ1" s="4" t="s">
        <v>1261</v>
      </c>
      <c r="ATR1" s="4" t="s">
        <v>1262</v>
      </c>
      <c r="ATS1" s="4" t="s">
        <v>1263</v>
      </c>
      <c r="ATT1" s="4" t="s">
        <v>1264</v>
      </c>
      <c r="ATU1" s="4" t="s">
        <v>1265</v>
      </c>
      <c r="ATV1" s="4" t="s">
        <v>1266</v>
      </c>
      <c r="ATW1" s="4" t="s">
        <v>1267</v>
      </c>
      <c r="ATX1" s="4" t="s">
        <v>1268</v>
      </c>
      <c r="ATY1" s="4" t="s">
        <v>1269</v>
      </c>
      <c r="ATZ1" s="4" t="s">
        <v>1270</v>
      </c>
      <c r="AUA1" s="4" t="s">
        <v>1271</v>
      </c>
      <c r="AUB1" s="4" t="s">
        <v>1272</v>
      </c>
      <c r="AUC1" s="4" t="s">
        <v>1273</v>
      </c>
      <c r="AUD1" s="4" t="s">
        <v>1274</v>
      </c>
      <c r="AUE1" s="4" t="s">
        <v>1275</v>
      </c>
      <c r="AUF1" s="4" t="s">
        <v>1276</v>
      </c>
      <c r="AUG1" s="4" t="s">
        <v>1277</v>
      </c>
      <c r="AUH1" s="4" t="s">
        <v>1278</v>
      </c>
      <c r="AUI1" s="4" t="s">
        <v>1279</v>
      </c>
      <c r="AUJ1" s="4" t="s">
        <v>1280</v>
      </c>
      <c r="AUK1" s="4" t="s">
        <v>1281</v>
      </c>
      <c r="AUL1" s="4" t="s">
        <v>1282</v>
      </c>
      <c r="AUM1" s="4" t="s">
        <v>1283</v>
      </c>
      <c r="AUN1" s="4" t="s">
        <v>1284</v>
      </c>
      <c r="AUO1" s="4" t="s">
        <v>1285</v>
      </c>
      <c r="AUP1" s="4" t="s">
        <v>1286</v>
      </c>
      <c r="AUQ1" s="4" t="s">
        <v>1287</v>
      </c>
      <c r="AUR1" s="4" t="s">
        <v>1288</v>
      </c>
      <c r="AUS1" s="4" t="s">
        <v>1289</v>
      </c>
      <c r="AUT1" s="4" t="s">
        <v>1290</v>
      </c>
      <c r="AUU1" s="4" t="s">
        <v>1291</v>
      </c>
      <c r="AUV1" s="4" t="s">
        <v>1292</v>
      </c>
      <c r="AUW1" s="4" t="s">
        <v>1293</v>
      </c>
      <c r="AUX1" s="4" t="s">
        <v>1294</v>
      </c>
      <c r="AUY1" s="4" t="s">
        <v>1295</v>
      </c>
      <c r="AUZ1" s="4" t="s">
        <v>1296</v>
      </c>
      <c r="AVA1" s="4" t="s">
        <v>1297</v>
      </c>
      <c r="AVB1" s="4" t="s">
        <v>1298</v>
      </c>
      <c r="AVC1" s="4" t="s">
        <v>1299</v>
      </c>
      <c r="AVD1" s="4" t="s">
        <v>1300</v>
      </c>
      <c r="AVE1" s="4" t="s">
        <v>1301</v>
      </c>
      <c r="AVF1" s="4" t="s">
        <v>1302</v>
      </c>
      <c r="AVG1" s="4" t="s">
        <v>1303</v>
      </c>
      <c r="AVH1" s="4" t="s">
        <v>1304</v>
      </c>
      <c r="AVI1" s="4" t="s">
        <v>1305</v>
      </c>
      <c r="AVJ1" s="4" t="s">
        <v>1306</v>
      </c>
      <c r="AVK1" s="4" t="s">
        <v>1307</v>
      </c>
      <c r="AVL1" s="4" t="s">
        <v>1308</v>
      </c>
      <c r="AVM1" s="4" t="s">
        <v>1309</v>
      </c>
      <c r="AVN1" s="4" t="s">
        <v>1310</v>
      </c>
      <c r="AVO1" s="4" t="s">
        <v>1311</v>
      </c>
      <c r="AVP1" s="4" t="s">
        <v>1312</v>
      </c>
      <c r="AVQ1" s="4" t="s">
        <v>1313</v>
      </c>
      <c r="AVR1" s="4" t="s">
        <v>1314</v>
      </c>
      <c r="AVS1" s="4" t="s">
        <v>1315</v>
      </c>
      <c r="AVT1" s="4" t="s">
        <v>1316</v>
      </c>
      <c r="AVU1" s="4" t="s">
        <v>1317</v>
      </c>
      <c r="AVV1" s="4" t="s">
        <v>1318</v>
      </c>
      <c r="AVW1" s="4" t="s">
        <v>1319</v>
      </c>
      <c r="AVX1" s="4" t="s">
        <v>1320</v>
      </c>
      <c r="AVY1" s="4" t="s">
        <v>1321</v>
      </c>
      <c r="AVZ1" s="4" t="s">
        <v>1322</v>
      </c>
      <c r="AWA1" s="4" t="s">
        <v>1323</v>
      </c>
      <c r="AWB1" s="4" t="s">
        <v>1324</v>
      </c>
      <c r="AWC1" s="4" t="s">
        <v>1325</v>
      </c>
      <c r="AWD1" s="4" t="s">
        <v>1326</v>
      </c>
      <c r="AWE1" s="4" t="s">
        <v>1327</v>
      </c>
      <c r="AWF1" s="4" t="s">
        <v>1328</v>
      </c>
      <c r="AWG1" s="4" t="s">
        <v>1329</v>
      </c>
      <c r="AWH1" s="4" t="s">
        <v>1330</v>
      </c>
      <c r="AWI1" s="4" t="s">
        <v>1331</v>
      </c>
      <c r="AWJ1" s="4" t="s">
        <v>1332</v>
      </c>
      <c r="AWK1" s="4" t="s">
        <v>1333</v>
      </c>
      <c r="AWL1" s="4" t="s">
        <v>1334</v>
      </c>
      <c r="AWM1" s="4" t="s">
        <v>1335</v>
      </c>
      <c r="AWN1" s="4" t="s">
        <v>1336</v>
      </c>
      <c r="AWO1" s="4" t="s">
        <v>1337</v>
      </c>
      <c r="AWP1" s="4" t="s">
        <v>1338</v>
      </c>
      <c r="AWQ1" s="4" t="s">
        <v>1339</v>
      </c>
      <c r="AWR1" s="4" t="s">
        <v>1340</v>
      </c>
      <c r="AWS1" s="4" t="s">
        <v>1341</v>
      </c>
      <c r="AWT1" s="4" t="s">
        <v>1342</v>
      </c>
      <c r="AWU1" s="4" t="s">
        <v>1343</v>
      </c>
      <c r="AWV1" s="4" t="s">
        <v>1344</v>
      </c>
      <c r="AWW1" s="4" t="s">
        <v>1345</v>
      </c>
      <c r="AWX1" s="4" t="s">
        <v>1346</v>
      </c>
      <c r="AWY1" s="4" t="s">
        <v>1347</v>
      </c>
      <c r="AWZ1" s="4" t="s">
        <v>1348</v>
      </c>
      <c r="AXA1" s="4" t="s">
        <v>1349</v>
      </c>
      <c r="AXB1" s="4" t="s">
        <v>1350</v>
      </c>
      <c r="AXC1" s="4" t="s">
        <v>1351</v>
      </c>
      <c r="AXD1" s="4" t="s">
        <v>1352</v>
      </c>
      <c r="AXE1" s="4" t="s">
        <v>1353</v>
      </c>
      <c r="AXF1" s="4" t="s">
        <v>1354</v>
      </c>
      <c r="AXG1" s="4" t="s">
        <v>1355</v>
      </c>
      <c r="AXH1" s="4" t="s">
        <v>1356</v>
      </c>
      <c r="AXI1" s="4" t="s">
        <v>1357</v>
      </c>
      <c r="AXJ1" s="4" t="s">
        <v>1358</v>
      </c>
      <c r="AXK1" s="4" t="s">
        <v>1359</v>
      </c>
      <c r="AXL1" s="4" t="s">
        <v>1360</v>
      </c>
      <c r="AXM1" s="4" t="s">
        <v>1361</v>
      </c>
      <c r="AXN1" s="4" t="s">
        <v>1362</v>
      </c>
      <c r="AXO1" s="4" t="s">
        <v>1363</v>
      </c>
      <c r="AXP1" s="4" t="s">
        <v>1364</v>
      </c>
      <c r="AXQ1" s="4" t="s">
        <v>1365</v>
      </c>
      <c r="AXR1" s="4" t="s">
        <v>1366</v>
      </c>
      <c r="AXS1" s="4" t="s">
        <v>1367</v>
      </c>
      <c r="AXT1" s="4" t="s">
        <v>1368</v>
      </c>
      <c r="AXU1" s="4" t="s">
        <v>1369</v>
      </c>
      <c r="AXV1" s="4" t="s">
        <v>1370</v>
      </c>
      <c r="AXW1" s="4" t="s">
        <v>1371</v>
      </c>
      <c r="AXX1" s="4" t="s">
        <v>1372</v>
      </c>
      <c r="AXY1" s="4" t="s">
        <v>1373</v>
      </c>
      <c r="AXZ1" s="4" t="s">
        <v>1374</v>
      </c>
      <c r="AYA1" s="4" t="s">
        <v>1375</v>
      </c>
      <c r="AYB1" s="4" t="s">
        <v>1376</v>
      </c>
      <c r="AYC1" s="4" t="s">
        <v>1377</v>
      </c>
      <c r="AYD1" s="4" t="s">
        <v>1378</v>
      </c>
      <c r="AYE1" s="4" t="s">
        <v>1379</v>
      </c>
      <c r="AYF1" s="4" t="s">
        <v>1380</v>
      </c>
      <c r="AYG1" s="4" t="s">
        <v>1381</v>
      </c>
      <c r="AYH1" s="4" t="s">
        <v>1382</v>
      </c>
      <c r="AYI1" s="4" t="s">
        <v>1383</v>
      </c>
      <c r="AYJ1" s="4" t="s">
        <v>1384</v>
      </c>
      <c r="AYK1" s="4" t="s">
        <v>1385</v>
      </c>
      <c r="AYL1" s="4" t="s">
        <v>1386</v>
      </c>
      <c r="AYM1" s="4" t="s">
        <v>1387</v>
      </c>
      <c r="AYN1" s="4" t="s">
        <v>1388</v>
      </c>
      <c r="AYO1" s="4" t="s">
        <v>1389</v>
      </c>
      <c r="AYP1" s="4" t="s">
        <v>1390</v>
      </c>
      <c r="AYQ1" s="4" t="s">
        <v>1391</v>
      </c>
      <c r="AYR1" s="4" t="s">
        <v>1392</v>
      </c>
      <c r="AYS1" s="4" t="s">
        <v>1393</v>
      </c>
      <c r="AYT1" s="4" t="s">
        <v>1394</v>
      </c>
      <c r="AYU1" s="4" t="s">
        <v>1395</v>
      </c>
      <c r="AYV1" s="4" t="s">
        <v>1396</v>
      </c>
      <c r="AYW1" s="4" t="s">
        <v>1397</v>
      </c>
      <c r="AYX1" s="4" t="s">
        <v>1398</v>
      </c>
      <c r="AYY1" s="4" t="s">
        <v>1399</v>
      </c>
      <c r="AYZ1" s="4" t="s">
        <v>1400</v>
      </c>
      <c r="AZA1" s="4" t="s">
        <v>1401</v>
      </c>
      <c r="AZB1" s="4" t="s">
        <v>1402</v>
      </c>
      <c r="AZC1" s="4" t="s">
        <v>1403</v>
      </c>
      <c r="AZD1" s="4" t="s">
        <v>1404</v>
      </c>
      <c r="AZE1" s="4" t="s">
        <v>1405</v>
      </c>
      <c r="AZF1" s="4" t="s">
        <v>1406</v>
      </c>
      <c r="AZG1" s="4" t="s">
        <v>1407</v>
      </c>
      <c r="AZH1" s="4" t="s">
        <v>1408</v>
      </c>
      <c r="AZI1" s="4" t="s">
        <v>1409</v>
      </c>
      <c r="AZJ1" s="4" t="s">
        <v>1410</v>
      </c>
      <c r="AZK1" s="4" t="s">
        <v>1411</v>
      </c>
      <c r="AZL1" s="4" t="s">
        <v>1412</v>
      </c>
      <c r="AZM1" s="4" t="s">
        <v>1413</v>
      </c>
      <c r="AZN1" s="4" t="s">
        <v>1414</v>
      </c>
      <c r="AZO1" s="4" t="s">
        <v>1415</v>
      </c>
      <c r="AZP1" s="4" t="s">
        <v>1416</v>
      </c>
      <c r="AZQ1" s="4" t="s">
        <v>1417</v>
      </c>
      <c r="AZR1" s="4" t="s">
        <v>1418</v>
      </c>
      <c r="AZS1" s="4" t="s">
        <v>1419</v>
      </c>
      <c r="AZT1" s="4" t="s">
        <v>1420</v>
      </c>
      <c r="AZU1" s="4" t="s">
        <v>1421</v>
      </c>
      <c r="AZV1" s="4" t="s">
        <v>1422</v>
      </c>
      <c r="AZW1" s="4" t="s">
        <v>1423</v>
      </c>
      <c r="AZX1" s="4" t="s">
        <v>1424</v>
      </c>
      <c r="AZY1" s="4" t="s">
        <v>1425</v>
      </c>
      <c r="AZZ1" s="4" t="s">
        <v>1426</v>
      </c>
      <c r="BAA1" s="4" t="s">
        <v>1427</v>
      </c>
      <c r="BAB1" s="4" t="s">
        <v>1428</v>
      </c>
      <c r="BAC1" s="4" t="s">
        <v>1429</v>
      </c>
      <c r="BAD1" s="4" t="s">
        <v>1430</v>
      </c>
      <c r="BAE1" s="4" t="s">
        <v>1431</v>
      </c>
      <c r="BAF1" s="4" t="s">
        <v>1432</v>
      </c>
      <c r="BAG1" s="4" t="s">
        <v>1433</v>
      </c>
      <c r="BAH1" s="4" t="s">
        <v>1434</v>
      </c>
      <c r="BAI1" s="4" t="s">
        <v>1435</v>
      </c>
      <c r="BAJ1" s="4" t="s">
        <v>1436</v>
      </c>
      <c r="BAK1" s="4" t="s">
        <v>1437</v>
      </c>
      <c r="BAL1" s="4" t="s">
        <v>1438</v>
      </c>
      <c r="BAM1" s="4" t="s">
        <v>1439</v>
      </c>
      <c r="BAN1" s="4" t="s">
        <v>1440</v>
      </c>
      <c r="BAO1" s="4" t="s">
        <v>1441</v>
      </c>
      <c r="BAP1" s="4" t="s">
        <v>1442</v>
      </c>
      <c r="BAQ1" s="4" t="s">
        <v>1443</v>
      </c>
      <c r="BAR1" s="4" t="s">
        <v>1444</v>
      </c>
      <c r="BAS1" s="4" t="s">
        <v>1445</v>
      </c>
      <c r="BAT1" s="4" t="s">
        <v>1446</v>
      </c>
      <c r="BAU1" s="4" t="s">
        <v>1447</v>
      </c>
      <c r="BAV1" s="4" t="s">
        <v>1448</v>
      </c>
      <c r="BAW1" s="4" t="s">
        <v>1449</v>
      </c>
      <c r="BAX1" s="4" t="s">
        <v>1450</v>
      </c>
      <c r="BAY1" s="4" t="s">
        <v>1451</v>
      </c>
      <c r="BAZ1" s="4" t="s">
        <v>1452</v>
      </c>
      <c r="BBA1" s="4" t="s">
        <v>1453</v>
      </c>
      <c r="BBB1" s="4" t="s">
        <v>1454</v>
      </c>
      <c r="BBC1" s="4" t="s">
        <v>1455</v>
      </c>
      <c r="BBD1" s="4" t="s">
        <v>1456</v>
      </c>
      <c r="BBE1" s="4" t="s">
        <v>1457</v>
      </c>
      <c r="BBF1" s="4" t="s">
        <v>1458</v>
      </c>
      <c r="BBG1" s="4" t="s">
        <v>1459</v>
      </c>
      <c r="BBH1" s="4" t="s">
        <v>1460</v>
      </c>
      <c r="BBI1" s="4" t="s">
        <v>1461</v>
      </c>
      <c r="BBJ1" s="4" t="s">
        <v>1462</v>
      </c>
      <c r="BBK1" s="4" t="s">
        <v>1463</v>
      </c>
      <c r="BBL1" s="4" t="s">
        <v>1464</v>
      </c>
      <c r="BBM1" s="4" t="s">
        <v>1465</v>
      </c>
      <c r="BBN1" s="4" t="s">
        <v>1466</v>
      </c>
      <c r="BBO1" s="4" t="s">
        <v>1467</v>
      </c>
      <c r="BBP1" s="4" t="s">
        <v>1468</v>
      </c>
      <c r="BBQ1" s="4" t="s">
        <v>1469</v>
      </c>
      <c r="BBR1" s="4" t="s">
        <v>1470</v>
      </c>
      <c r="BBS1" s="4" t="s">
        <v>1471</v>
      </c>
      <c r="BBT1" s="4" t="s">
        <v>1472</v>
      </c>
      <c r="BBU1" s="4" t="s">
        <v>1473</v>
      </c>
      <c r="BBV1" s="4" t="s">
        <v>1474</v>
      </c>
      <c r="BBW1" s="4" t="s">
        <v>1475</v>
      </c>
      <c r="BBX1" s="4" t="s">
        <v>1476</v>
      </c>
      <c r="BBY1" s="4" t="s">
        <v>1477</v>
      </c>
      <c r="BBZ1" s="4" t="s">
        <v>1478</v>
      </c>
      <c r="BCA1" s="4" t="s">
        <v>1479</v>
      </c>
      <c r="BCB1" s="4" t="s">
        <v>1480</v>
      </c>
      <c r="BCC1" s="4" t="s">
        <v>1481</v>
      </c>
      <c r="BCD1" s="4" t="s">
        <v>1482</v>
      </c>
      <c r="BCE1" s="4" t="s">
        <v>1483</v>
      </c>
      <c r="BCF1" s="4" t="s">
        <v>1484</v>
      </c>
      <c r="BCG1" s="4" t="s">
        <v>1485</v>
      </c>
      <c r="BCH1" s="4" t="s">
        <v>1486</v>
      </c>
      <c r="BCI1" s="4" t="s">
        <v>1487</v>
      </c>
      <c r="BCJ1" s="4" t="s">
        <v>1488</v>
      </c>
      <c r="BCK1" s="4" t="s">
        <v>1489</v>
      </c>
      <c r="BCL1" s="4" t="s">
        <v>1490</v>
      </c>
      <c r="BCM1" s="4" t="s">
        <v>1491</v>
      </c>
      <c r="BCN1" s="4" t="s">
        <v>1492</v>
      </c>
      <c r="BCO1" s="4" t="s">
        <v>1493</v>
      </c>
      <c r="BCP1" s="4" t="s">
        <v>1494</v>
      </c>
      <c r="BCQ1" s="4" t="s">
        <v>1495</v>
      </c>
      <c r="BCR1" s="4" t="s">
        <v>1496</v>
      </c>
      <c r="BCS1" s="4" t="s">
        <v>1497</v>
      </c>
      <c r="BCT1" s="4" t="s">
        <v>1498</v>
      </c>
      <c r="BCU1" s="4" t="s">
        <v>1499</v>
      </c>
      <c r="BCV1" s="4" t="s">
        <v>1500</v>
      </c>
      <c r="BCW1" s="4" t="s">
        <v>1501</v>
      </c>
      <c r="BCX1" s="4" t="s">
        <v>1502</v>
      </c>
      <c r="BCY1" s="4" t="s">
        <v>1503</v>
      </c>
      <c r="BCZ1" s="4" t="s">
        <v>1504</v>
      </c>
      <c r="BDA1" s="4" t="s">
        <v>1505</v>
      </c>
      <c r="BDB1" s="4" t="s">
        <v>1506</v>
      </c>
      <c r="BDC1" s="4" t="s">
        <v>1507</v>
      </c>
      <c r="BDD1" s="4" t="s">
        <v>1508</v>
      </c>
      <c r="BDE1" s="4" t="s">
        <v>1509</v>
      </c>
      <c r="BDF1" s="4" t="s">
        <v>1510</v>
      </c>
      <c r="BDG1" s="4" t="s">
        <v>1511</v>
      </c>
      <c r="BDH1" s="4" t="s">
        <v>1512</v>
      </c>
      <c r="BDI1" s="4" t="s">
        <v>1513</v>
      </c>
      <c r="BDJ1" s="4" t="s">
        <v>1514</v>
      </c>
      <c r="BDK1" s="4" t="s">
        <v>1515</v>
      </c>
      <c r="BDL1" s="4" t="s">
        <v>1516</v>
      </c>
      <c r="BDM1" s="4" t="s">
        <v>1517</v>
      </c>
      <c r="BDN1" s="4" t="s">
        <v>1518</v>
      </c>
      <c r="BDO1" s="4" t="s">
        <v>1519</v>
      </c>
      <c r="BDP1" s="4" t="s">
        <v>1520</v>
      </c>
      <c r="BDQ1" s="4" t="s">
        <v>1521</v>
      </c>
      <c r="BDR1" s="4" t="s">
        <v>1522</v>
      </c>
      <c r="BDS1" s="4" t="s">
        <v>1523</v>
      </c>
      <c r="BDT1" s="4" t="s">
        <v>1524</v>
      </c>
      <c r="BDU1" s="4" t="s">
        <v>1525</v>
      </c>
      <c r="BDV1" s="4" t="s">
        <v>1526</v>
      </c>
      <c r="BDW1" s="4" t="s">
        <v>1527</v>
      </c>
      <c r="BDX1" s="4" t="s">
        <v>1528</v>
      </c>
      <c r="BDY1" s="4" t="s">
        <v>1529</v>
      </c>
      <c r="BDZ1" s="4" t="s">
        <v>1530</v>
      </c>
      <c r="BEA1" s="4" t="s">
        <v>1531</v>
      </c>
      <c r="BEB1" s="4" t="s">
        <v>1532</v>
      </c>
      <c r="BEC1" s="4" t="s">
        <v>1533</v>
      </c>
      <c r="BED1" s="4" t="s">
        <v>1534</v>
      </c>
      <c r="BEE1" s="4" t="s">
        <v>1535</v>
      </c>
      <c r="BEF1" s="4" t="s">
        <v>1536</v>
      </c>
      <c r="BEG1" s="4" t="s">
        <v>1537</v>
      </c>
      <c r="BEH1" s="4" t="s">
        <v>1538</v>
      </c>
      <c r="BEI1" s="4" t="s">
        <v>1539</v>
      </c>
      <c r="BEJ1" s="4" t="s">
        <v>1540</v>
      </c>
      <c r="BEK1" s="4" t="s">
        <v>1541</v>
      </c>
      <c r="BEL1" s="4" t="s">
        <v>1542</v>
      </c>
      <c r="BEM1" s="4" t="s">
        <v>1543</v>
      </c>
      <c r="BEN1" s="4" t="s">
        <v>1544</v>
      </c>
      <c r="BEO1" s="4" t="s">
        <v>1545</v>
      </c>
      <c r="BEP1" s="4" t="s">
        <v>1546</v>
      </c>
      <c r="BEQ1" s="4" t="s">
        <v>1547</v>
      </c>
      <c r="BER1" s="4" t="s">
        <v>1548</v>
      </c>
      <c r="BES1" s="4" t="s">
        <v>1549</v>
      </c>
      <c r="BET1" s="4" t="s">
        <v>1550</v>
      </c>
      <c r="BEU1" s="4" t="s">
        <v>1551</v>
      </c>
      <c r="BEV1" s="4" t="s">
        <v>1552</v>
      </c>
      <c r="BEW1" s="4" t="s">
        <v>1553</v>
      </c>
      <c r="BEX1" s="4" t="s">
        <v>1554</v>
      </c>
      <c r="BEY1" s="4" t="s">
        <v>1555</v>
      </c>
      <c r="BEZ1" s="4" t="s">
        <v>1556</v>
      </c>
      <c r="BFA1" s="4" t="s">
        <v>1557</v>
      </c>
      <c r="BFB1" s="4" t="s">
        <v>1558</v>
      </c>
      <c r="BFC1" s="4" t="s">
        <v>1559</v>
      </c>
      <c r="BFD1" s="4" t="s">
        <v>1560</v>
      </c>
      <c r="BFE1" s="4" t="s">
        <v>1561</v>
      </c>
      <c r="BFF1" s="4" t="s">
        <v>1562</v>
      </c>
      <c r="BFG1" s="4" t="s">
        <v>1563</v>
      </c>
      <c r="BFH1" s="4" t="s">
        <v>1564</v>
      </c>
      <c r="BFI1" s="4" t="s">
        <v>1565</v>
      </c>
      <c r="BFJ1" s="4" t="s">
        <v>1566</v>
      </c>
      <c r="BFK1" s="4" t="s">
        <v>1567</v>
      </c>
      <c r="BFL1" s="4" t="s">
        <v>1568</v>
      </c>
      <c r="BFM1" s="4" t="s">
        <v>1569</v>
      </c>
      <c r="BFN1" s="4" t="s">
        <v>1570</v>
      </c>
      <c r="BFO1" s="4" t="s">
        <v>1571</v>
      </c>
      <c r="BFP1" s="4" t="s">
        <v>1572</v>
      </c>
      <c r="BFQ1" s="4" t="s">
        <v>1573</v>
      </c>
      <c r="BFR1" s="4" t="s">
        <v>1574</v>
      </c>
      <c r="BFS1" s="4" t="s">
        <v>1575</v>
      </c>
      <c r="BFT1" s="4" t="s">
        <v>1576</v>
      </c>
      <c r="BFU1" s="4" t="s">
        <v>1577</v>
      </c>
      <c r="BFV1" s="4" t="s">
        <v>1578</v>
      </c>
      <c r="BFW1" s="4" t="s">
        <v>1579</v>
      </c>
      <c r="BFX1" s="4" t="s">
        <v>1580</v>
      </c>
      <c r="BFY1" s="4" t="s">
        <v>1581</v>
      </c>
      <c r="BFZ1" s="4" t="s">
        <v>1582</v>
      </c>
      <c r="BGA1" s="4" t="s">
        <v>1583</v>
      </c>
      <c r="BGB1" s="4" t="s">
        <v>1584</v>
      </c>
      <c r="BGC1" s="4" t="s">
        <v>1585</v>
      </c>
      <c r="BGD1" s="4" t="s">
        <v>1586</v>
      </c>
      <c r="BGE1" s="4" t="s">
        <v>1587</v>
      </c>
      <c r="BGF1" s="4" t="s">
        <v>1588</v>
      </c>
      <c r="BGG1" s="4" t="s">
        <v>1589</v>
      </c>
      <c r="BGH1" s="4" t="s">
        <v>1590</v>
      </c>
      <c r="BGI1" s="4" t="s">
        <v>1591</v>
      </c>
      <c r="BGJ1" s="4" t="s">
        <v>1592</v>
      </c>
      <c r="BGK1" s="4" t="s">
        <v>1593</v>
      </c>
      <c r="BGL1" s="4" t="s">
        <v>1594</v>
      </c>
      <c r="BGM1" s="4" t="s">
        <v>1595</v>
      </c>
      <c r="BGN1" s="4" t="s">
        <v>1596</v>
      </c>
      <c r="BGO1" s="4" t="s">
        <v>1597</v>
      </c>
      <c r="BGP1" s="4" t="s">
        <v>1598</v>
      </c>
      <c r="BGQ1" s="4" t="s">
        <v>1599</v>
      </c>
      <c r="BGR1" s="4" t="s">
        <v>1600</v>
      </c>
      <c r="BGS1" s="4" t="s">
        <v>1601</v>
      </c>
      <c r="BGT1" s="4" t="s">
        <v>1602</v>
      </c>
      <c r="BGU1" s="4" t="s">
        <v>1603</v>
      </c>
      <c r="BGV1" s="4" t="s">
        <v>1604</v>
      </c>
      <c r="BGW1" s="4" t="s">
        <v>1605</v>
      </c>
      <c r="BGX1" s="4" t="s">
        <v>1606</v>
      </c>
      <c r="BGY1" s="4" t="s">
        <v>1607</v>
      </c>
      <c r="BGZ1" s="4" t="s">
        <v>1608</v>
      </c>
      <c r="BHA1" s="4" t="s">
        <v>1609</v>
      </c>
      <c r="BHB1" s="4" t="s">
        <v>1610</v>
      </c>
      <c r="BHC1" s="4" t="s">
        <v>1611</v>
      </c>
      <c r="BHD1" s="4" t="s">
        <v>1612</v>
      </c>
      <c r="BHE1" s="4" t="s">
        <v>1613</v>
      </c>
      <c r="BHF1" s="4" t="s">
        <v>1614</v>
      </c>
      <c r="BHG1" s="4" t="s">
        <v>1615</v>
      </c>
      <c r="BHH1" s="4" t="s">
        <v>1616</v>
      </c>
      <c r="BHI1" s="4" t="s">
        <v>1617</v>
      </c>
      <c r="BHJ1" s="4" t="s">
        <v>1618</v>
      </c>
      <c r="BHK1" s="4" t="s">
        <v>1619</v>
      </c>
      <c r="BHL1" s="4" t="s">
        <v>1620</v>
      </c>
      <c r="BHM1" s="4" t="s">
        <v>1621</v>
      </c>
      <c r="BHN1" s="4" t="s">
        <v>1622</v>
      </c>
      <c r="BHO1" s="4" t="s">
        <v>1623</v>
      </c>
      <c r="BHP1" s="4" t="s">
        <v>1624</v>
      </c>
      <c r="BHQ1" s="4" t="s">
        <v>1625</v>
      </c>
      <c r="BHR1" s="4" t="s">
        <v>1626</v>
      </c>
      <c r="BHS1" s="4" t="s">
        <v>1627</v>
      </c>
      <c r="BHT1" s="4" t="s">
        <v>1628</v>
      </c>
      <c r="BHU1" s="4" t="s">
        <v>1629</v>
      </c>
      <c r="BHV1" s="4" t="s">
        <v>1630</v>
      </c>
      <c r="BHW1" s="4" t="s">
        <v>1631</v>
      </c>
      <c r="BHX1" s="4" t="s">
        <v>1632</v>
      </c>
      <c r="BHY1" s="4" t="s">
        <v>1633</v>
      </c>
      <c r="BHZ1" s="4" t="s">
        <v>1634</v>
      </c>
      <c r="BIA1" s="4" t="s">
        <v>1635</v>
      </c>
      <c r="BIB1" s="4" t="s">
        <v>1636</v>
      </c>
      <c r="BIC1" s="4" t="s">
        <v>1637</v>
      </c>
      <c r="BID1" s="4" t="s">
        <v>1638</v>
      </c>
      <c r="BIE1" s="4" t="s">
        <v>1639</v>
      </c>
      <c r="BIF1" s="4" t="s">
        <v>1640</v>
      </c>
      <c r="BIG1" s="4" t="s">
        <v>1641</v>
      </c>
      <c r="BIH1" s="4" t="s">
        <v>1642</v>
      </c>
      <c r="BII1" s="4" t="s">
        <v>1643</v>
      </c>
      <c r="BIJ1" s="4" t="s">
        <v>1644</v>
      </c>
      <c r="BIK1" s="4" t="s">
        <v>1645</v>
      </c>
      <c r="BIL1" s="4" t="s">
        <v>1646</v>
      </c>
      <c r="BIM1" s="4" t="s">
        <v>1647</v>
      </c>
      <c r="BIN1" s="4" t="s">
        <v>1648</v>
      </c>
      <c r="BIO1" s="4" t="s">
        <v>1649</v>
      </c>
      <c r="BIP1" s="4" t="s">
        <v>1650</v>
      </c>
      <c r="BIQ1" s="4" t="s">
        <v>1651</v>
      </c>
      <c r="BIR1" s="4" t="s">
        <v>1652</v>
      </c>
      <c r="BIS1" s="4" t="s">
        <v>1653</v>
      </c>
      <c r="BIT1" s="4" t="s">
        <v>1654</v>
      </c>
      <c r="BIU1" s="4" t="s">
        <v>1655</v>
      </c>
      <c r="BIV1" s="4" t="s">
        <v>1656</v>
      </c>
      <c r="BIW1" s="4" t="s">
        <v>1657</v>
      </c>
      <c r="BIX1" s="4" t="s">
        <v>1658</v>
      </c>
      <c r="BIY1" s="4" t="s">
        <v>1659</v>
      </c>
      <c r="BIZ1" s="4" t="s">
        <v>1660</v>
      </c>
      <c r="BJA1" s="4" t="s">
        <v>1661</v>
      </c>
      <c r="BJB1" s="4" t="s">
        <v>1662</v>
      </c>
      <c r="BJC1" s="4" t="s">
        <v>1663</v>
      </c>
      <c r="BJD1" s="4" t="s">
        <v>1664</v>
      </c>
      <c r="BJE1" s="4" t="s">
        <v>1665</v>
      </c>
      <c r="BJF1" s="4" t="s">
        <v>1666</v>
      </c>
      <c r="BJG1" s="4" t="s">
        <v>1667</v>
      </c>
      <c r="BJH1" s="4" t="s">
        <v>1668</v>
      </c>
      <c r="BJI1" s="4" t="s">
        <v>1669</v>
      </c>
      <c r="BJJ1" s="4" t="s">
        <v>1670</v>
      </c>
      <c r="BJK1" s="4" t="s">
        <v>1671</v>
      </c>
      <c r="BJL1" s="4" t="s">
        <v>1672</v>
      </c>
      <c r="BJM1" s="4" t="s">
        <v>1673</v>
      </c>
      <c r="BJN1" s="4" t="s">
        <v>1674</v>
      </c>
      <c r="BJO1" s="4" t="s">
        <v>1675</v>
      </c>
      <c r="BJP1" s="4" t="s">
        <v>1676</v>
      </c>
      <c r="BJQ1" s="4" t="s">
        <v>1677</v>
      </c>
      <c r="BJR1" s="4" t="s">
        <v>1678</v>
      </c>
      <c r="BJS1" s="4" t="s">
        <v>1679</v>
      </c>
      <c r="BJT1" s="4" t="s">
        <v>1680</v>
      </c>
      <c r="BJU1" s="4" t="s">
        <v>1681</v>
      </c>
      <c r="BJV1" s="4" t="s">
        <v>1682</v>
      </c>
      <c r="BJW1" s="4" t="s">
        <v>1683</v>
      </c>
      <c r="BJX1" s="4" t="s">
        <v>1684</v>
      </c>
      <c r="BJY1" s="4" t="s">
        <v>1685</v>
      </c>
      <c r="BJZ1" s="4" t="s">
        <v>1686</v>
      </c>
      <c r="BKA1" s="4" t="s">
        <v>1687</v>
      </c>
      <c r="BKB1" s="4" t="s">
        <v>1688</v>
      </c>
      <c r="BKC1" s="4" t="s">
        <v>1689</v>
      </c>
      <c r="BKD1" s="4" t="s">
        <v>1690</v>
      </c>
      <c r="BKE1" s="4" t="s">
        <v>1691</v>
      </c>
      <c r="BKF1" s="4" t="s">
        <v>1692</v>
      </c>
      <c r="BKG1" s="4" t="s">
        <v>1693</v>
      </c>
      <c r="BKH1" s="4" t="s">
        <v>1694</v>
      </c>
      <c r="BKI1" s="4" t="s">
        <v>1695</v>
      </c>
      <c r="BKJ1" s="4" t="s">
        <v>1696</v>
      </c>
      <c r="BKK1" s="4" t="s">
        <v>1697</v>
      </c>
      <c r="BKL1" s="4" t="s">
        <v>1698</v>
      </c>
      <c r="BKM1" s="4" t="s">
        <v>1699</v>
      </c>
      <c r="BKN1" s="4" t="s">
        <v>1700</v>
      </c>
      <c r="BKO1" s="4" t="s">
        <v>1701</v>
      </c>
      <c r="BKP1" s="4" t="s">
        <v>1702</v>
      </c>
      <c r="BKQ1" s="4" t="s">
        <v>1703</v>
      </c>
      <c r="BKR1" s="4" t="s">
        <v>1704</v>
      </c>
      <c r="BKS1" s="4" t="s">
        <v>1705</v>
      </c>
      <c r="BKT1" s="4" t="s">
        <v>1706</v>
      </c>
      <c r="BKU1" s="4" t="s">
        <v>1707</v>
      </c>
      <c r="BKV1" s="4" t="s">
        <v>1708</v>
      </c>
      <c r="BKW1" s="4" t="s">
        <v>1709</v>
      </c>
      <c r="BKX1" s="4" t="s">
        <v>1710</v>
      </c>
      <c r="BKY1" s="4" t="s">
        <v>1711</v>
      </c>
      <c r="BKZ1" s="4" t="s">
        <v>1712</v>
      </c>
      <c r="BLA1" s="4" t="s">
        <v>1713</v>
      </c>
      <c r="BLB1" s="4" t="s">
        <v>1714</v>
      </c>
      <c r="BLC1" s="4" t="s">
        <v>1715</v>
      </c>
      <c r="BLD1" s="4" t="s">
        <v>1716</v>
      </c>
      <c r="BLE1" s="4" t="s">
        <v>1717</v>
      </c>
      <c r="BLF1" s="4" t="s">
        <v>1718</v>
      </c>
      <c r="BLG1" s="4" t="s">
        <v>1719</v>
      </c>
      <c r="BLH1" s="4" t="s">
        <v>1720</v>
      </c>
      <c r="BLI1" s="4" t="s">
        <v>1721</v>
      </c>
      <c r="BLJ1" s="4" t="s">
        <v>1722</v>
      </c>
      <c r="BLK1" s="4" t="s">
        <v>1723</v>
      </c>
      <c r="BLL1" s="4" t="s">
        <v>1724</v>
      </c>
      <c r="BLM1" s="4" t="s">
        <v>1725</v>
      </c>
      <c r="BLN1" s="4" t="s">
        <v>1726</v>
      </c>
      <c r="BLO1" s="4" t="s">
        <v>1727</v>
      </c>
      <c r="BLP1" s="4" t="s">
        <v>1728</v>
      </c>
      <c r="BLQ1" s="4" t="s">
        <v>1729</v>
      </c>
      <c r="BLR1" s="4" t="s">
        <v>1730</v>
      </c>
      <c r="BLS1" s="4" t="s">
        <v>1731</v>
      </c>
      <c r="BLT1" s="4" t="s">
        <v>1732</v>
      </c>
      <c r="BLU1" s="4" t="s">
        <v>1733</v>
      </c>
      <c r="BLV1" s="4" t="s">
        <v>1734</v>
      </c>
      <c r="BLW1" s="4" t="s">
        <v>1735</v>
      </c>
      <c r="BLX1" s="4" t="s">
        <v>1736</v>
      </c>
      <c r="BLY1" s="4" t="s">
        <v>1737</v>
      </c>
      <c r="BLZ1" s="4" t="s">
        <v>1738</v>
      </c>
      <c r="BMA1" s="4" t="s">
        <v>1739</v>
      </c>
      <c r="BMB1" s="4" t="s">
        <v>1740</v>
      </c>
      <c r="BMC1" s="4" t="s">
        <v>1741</v>
      </c>
      <c r="BMD1" s="4" t="s">
        <v>1742</v>
      </c>
      <c r="BME1" s="4" t="s">
        <v>1743</v>
      </c>
      <c r="BMF1" s="4" t="s">
        <v>1744</v>
      </c>
      <c r="BMG1" s="4" t="s">
        <v>1745</v>
      </c>
      <c r="BMH1" s="4" t="s">
        <v>1746</v>
      </c>
      <c r="BMI1" s="4" t="s">
        <v>1747</v>
      </c>
      <c r="BMJ1" s="4" t="s">
        <v>1748</v>
      </c>
      <c r="BMK1" s="4" t="s">
        <v>1749</v>
      </c>
      <c r="BML1" s="4" t="s">
        <v>1750</v>
      </c>
      <c r="BMM1" s="4" t="s">
        <v>1751</v>
      </c>
      <c r="BMN1" s="4" t="s">
        <v>1752</v>
      </c>
      <c r="BMO1" s="4" t="s">
        <v>1753</v>
      </c>
      <c r="BMP1" s="4" t="s">
        <v>1754</v>
      </c>
      <c r="BMQ1" s="4" t="s">
        <v>1755</v>
      </c>
      <c r="BMR1" s="4" t="s">
        <v>1756</v>
      </c>
      <c r="BMS1" s="4" t="s">
        <v>1757</v>
      </c>
      <c r="BMT1" s="4" t="s">
        <v>1758</v>
      </c>
      <c r="BMU1" s="4" t="s">
        <v>1759</v>
      </c>
      <c r="BMV1" s="4" t="s">
        <v>1760</v>
      </c>
      <c r="BMW1" s="4" t="s">
        <v>1761</v>
      </c>
      <c r="BMX1" s="4" t="s">
        <v>1762</v>
      </c>
      <c r="BMY1" s="4" t="s">
        <v>1763</v>
      </c>
      <c r="BMZ1" s="4" t="s">
        <v>1764</v>
      </c>
      <c r="BNA1" s="4" t="s">
        <v>1765</v>
      </c>
      <c r="BNB1" s="4" t="s">
        <v>1766</v>
      </c>
      <c r="BNC1" s="4" t="s">
        <v>1767</v>
      </c>
      <c r="BND1" s="4" t="s">
        <v>1768</v>
      </c>
      <c r="BNE1" s="4" t="s">
        <v>1769</v>
      </c>
      <c r="BNF1" s="4" t="s">
        <v>1770</v>
      </c>
      <c r="BNG1" s="4" t="s">
        <v>1771</v>
      </c>
      <c r="BNH1" s="4" t="s">
        <v>1772</v>
      </c>
      <c r="BNI1" s="4" t="s">
        <v>1773</v>
      </c>
      <c r="BNJ1" s="4" t="s">
        <v>1774</v>
      </c>
      <c r="BNK1" s="4" t="s">
        <v>1775</v>
      </c>
      <c r="BNL1" s="4" t="s">
        <v>1776</v>
      </c>
      <c r="BNM1" s="4" t="s">
        <v>1777</v>
      </c>
      <c r="BNN1" s="4" t="s">
        <v>1778</v>
      </c>
      <c r="BNO1" s="4" t="s">
        <v>1779</v>
      </c>
      <c r="BNP1" s="4" t="s">
        <v>1780</v>
      </c>
      <c r="BNQ1" s="4" t="s">
        <v>1781</v>
      </c>
      <c r="BNR1" s="4" t="s">
        <v>1782</v>
      </c>
      <c r="BNS1" s="4" t="s">
        <v>1783</v>
      </c>
      <c r="BNT1" s="4" t="s">
        <v>1784</v>
      </c>
      <c r="BNU1" s="4" t="s">
        <v>1785</v>
      </c>
      <c r="BNV1" s="4" t="s">
        <v>1786</v>
      </c>
      <c r="BNW1" s="4" t="s">
        <v>1787</v>
      </c>
      <c r="BNX1" s="4" t="s">
        <v>1788</v>
      </c>
      <c r="BNY1" s="4" t="s">
        <v>1789</v>
      </c>
      <c r="BNZ1" s="4" t="s">
        <v>1790</v>
      </c>
      <c r="BOA1" s="4" t="s">
        <v>1791</v>
      </c>
      <c r="BOB1" s="4" t="s">
        <v>1792</v>
      </c>
      <c r="BOC1" s="4" t="s">
        <v>1793</v>
      </c>
      <c r="BOD1" s="4" t="s">
        <v>1794</v>
      </c>
      <c r="BOE1" s="4" t="s">
        <v>1795</v>
      </c>
      <c r="BOF1" s="4" t="s">
        <v>1796</v>
      </c>
      <c r="BOG1" s="4" t="s">
        <v>1797</v>
      </c>
      <c r="BOH1" s="4" t="s">
        <v>1798</v>
      </c>
      <c r="BOI1" s="4" t="s">
        <v>1799</v>
      </c>
      <c r="BOJ1" s="4" t="s">
        <v>1800</v>
      </c>
      <c r="BOK1" s="4" t="s">
        <v>1801</v>
      </c>
      <c r="BOL1" s="4" t="s">
        <v>1802</v>
      </c>
      <c r="BOM1" s="4" t="s">
        <v>1803</v>
      </c>
      <c r="BON1" s="4" t="s">
        <v>1804</v>
      </c>
      <c r="BOO1" s="4" t="s">
        <v>1805</v>
      </c>
      <c r="BOP1" s="4" t="s">
        <v>1806</v>
      </c>
      <c r="BOQ1" s="4" t="s">
        <v>1807</v>
      </c>
      <c r="BOR1" s="4" t="s">
        <v>1808</v>
      </c>
      <c r="BOS1" s="4" t="s">
        <v>1809</v>
      </c>
      <c r="BOT1" s="4" t="s">
        <v>1810</v>
      </c>
      <c r="BOU1" s="4" t="s">
        <v>1811</v>
      </c>
      <c r="BOV1" s="4" t="s">
        <v>1812</v>
      </c>
      <c r="BOW1" s="4" t="s">
        <v>1813</v>
      </c>
      <c r="BOX1" s="4" t="s">
        <v>1814</v>
      </c>
      <c r="BOY1" s="4" t="s">
        <v>1815</v>
      </c>
      <c r="BOZ1" s="4" t="s">
        <v>1816</v>
      </c>
      <c r="BPA1" s="4" t="s">
        <v>1817</v>
      </c>
      <c r="BPB1" s="4" t="s">
        <v>1818</v>
      </c>
      <c r="BPC1" s="4" t="s">
        <v>1819</v>
      </c>
      <c r="BPD1" s="4" t="s">
        <v>1820</v>
      </c>
      <c r="BPE1" s="4" t="s">
        <v>1821</v>
      </c>
      <c r="BPF1" s="4" t="s">
        <v>1822</v>
      </c>
      <c r="BPG1" s="4" t="s">
        <v>1823</v>
      </c>
      <c r="BPH1" s="4" t="s">
        <v>1824</v>
      </c>
      <c r="BPI1" s="4" t="s">
        <v>1825</v>
      </c>
      <c r="BPJ1" s="4" t="s">
        <v>1826</v>
      </c>
      <c r="BPK1" s="4" t="s">
        <v>1827</v>
      </c>
      <c r="BPL1" s="4" t="s">
        <v>1828</v>
      </c>
      <c r="BPM1" s="4" t="s">
        <v>1829</v>
      </c>
      <c r="BPN1" s="4" t="s">
        <v>1830</v>
      </c>
      <c r="BPO1" s="4" t="s">
        <v>1831</v>
      </c>
      <c r="BPP1" s="4" t="s">
        <v>1832</v>
      </c>
      <c r="BPQ1" s="4" t="s">
        <v>1833</v>
      </c>
      <c r="BPR1" s="4" t="s">
        <v>1834</v>
      </c>
      <c r="BPS1" s="4" t="s">
        <v>1835</v>
      </c>
      <c r="BPT1" s="4" t="s">
        <v>1836</v>
      </c>
      <c r="BPU1" s="4" t="s">
        <v>1837</v>
      </c>
      <c r="BPV1" s="4" t="s">
        <v>1838</v>
      </c>
      <c r="BPW1" s="4" t="s">
        <v>1839</v>
      </c>
      <c r="BPX1" s="4" t="s">
        <v>1840</v>
      </c>
      <c r="BPY1" s="4" t="s">
        <v>1841</v>
      </c>
      <c r="BPZ1" s="4" t="s">
        <v>1842</v>
      </c>
      <c r="BQA1" s="4" t="s">
        <v>1843</v>
      </c>
      <c r="BQB1" s="4" t="s">
        <v>1844</v>
      </c>
      <c r="BQC1" s="4" t="s">
        <v>1845</v>
      </c>
      <c r="BQD1" s="4" t="s">
        <v>1846</v>
      </c>
      <c r="BQE1" s="4" t="s">
        <v>1847</v>
      </c>
      <c r="BQF1" s="4" t="s">
        <v>1848</v>
      </c>
      <c r="BQG1" s="4" t="s">
        <v>1849</v>
      </c>
      <c r="BQH1" s="4" t="s">
        <v>1850</v>
      </c>
      <c r="BQI1" s="4" t="s">
        <v>1851</v>
      </c>
      <c r="BQJ1" s="4" t="s">
        <v>1852</v>
      </c>
      <c r="BQK1" s="4" t="s">
        <v>1853</v>
      </c>
      <c r="BQL1" s="4" t="s">
        <v>1854</v>
      </c>
      <c r="BQM1" s="4" t="s">
        <v>1855</v>
      </c>
      <c r="BQN1" s="4" t="s">
        <v>1856</v>
      </c>
      <c r="BQO1" s="4" t="s">
        <v>1857</v>
      </c>
      <c r="BQP1" s="4" t="s">
        <v>1858</v>
      </c>
      <c r="BQQ1" s="4" t="s">
        <v>1859</v>
      </c>
      <c r="BQR1" s="4" t="s">
        <v>1860</v>
      </c>
      <c r="BQS1" s="4" t="s">
        <v>1861</v>
      </c>
      <c r="BQT1" s="4" t="s">
        <v>1862</v>
      </c>
      <c r="BQU1" s="4" t="s">
        <v>1863</v>
      </c>
      <c r="BQV1" s="4" t="s">
        <v>1864</v>
      </c>
      <c r="BQW1" s="4" t="s">
        <v>1865</v>
      </c>
      <c r="BQX1" s="4" t="s">
        <v>1866</v>
      </c>
      <c r="BQY1" s="4" t="s">
        <v>1867</v>
      </c>
      <c r="BQZ1" s="4" t="s">
        <v>1868</v>
      </c>
      <c r="BRA1" s="4" t="s">
        <v>1869</v>
      </c>
      <c r="BRB1" s="4" t="s">
        <v>1870</v>
      </c>
      <c r="BRC1" s="4" t="s">
        <v>1871</v>
      </c>
      <c r="BRD1" s="4" t="s">
        <v>1872</v>
      </c>
      <c r="BRE1" s="4" t="s">
        <v>1873</v>
      </c>
      <c r="BRF1" s="4" t="s">
        <v>1874</v>
      </c>
      <c r="BRG1" s="4" t="s">
        <v>1875</v>
      </c>
      <c r="BRH1" s="4" t="s">
        <v>1876</v>
      </c>
      <c r="BRI1" s="4" t="s">
        <v>1877</v>
      </c>
      <c r="BRJ1" s="4" t="s">
        <v>1878</v>
      </c>
      <c r="BRK1" s="4" t="s">
        <v>1879</v>
      </c>
      <c r="BRL1" s="4" t="s">
        <v>1880</v>
      </c>
      <c r="BRM1" s="4" t="s">
        <v>1881</v>
      </c>
      <c r="BRN1" s="4" t="s">
        <v>1882</v>
      </c>
      <c r="BRO1" s="4" t="s">
        <v>1883</v>
      </c>
      <c r="BRP1" s="4" t="s">
        <v>1884</v>
      </c>
      <c r="BRQ1" s="4" t="s">
        <v>1885</v>
      </c>
      <c r="BRR1" s="4" t="s">
        <v>1886</v>
      </c>
      <c r="BRS1" s="4" t="s">
        <v>1887</v>
      </c>
      <c r="BRT1" s="4" t="s">
        <v>1888</v>
      </c>
      <c r="BRU1" s="4" t="s">
        <v>1889</v>
      </c>
      <c r="BRV1" s="4" t="s">
        <v>1890</v>
      </c>
      <c r="BRW1" s="4" t="s">
        <v>1891</v>
      </c>
      <c r="BRX1" s="4" t="s">
        <v>1892</v>
      </c>
      <c r="BRY1" s="4" t="s">
        <v>1893</v>
      </c>
      <c r="BRZ1" s="4" t="s">
        <v>1894</v>
      </c>
      <c r="BSA1" s="4" t="s">
        <v>1895</v>
      </c>
      <c r="BSB1" s="4" t="s">
        <v>1896</v>
      </c>
      <c r="BSC1" s="4" t="s">
        <v>1897</v>
      </c>
      <c r="BSD1" s="4" t="s">
        <v>1898</v>
      </c>
      <c r="BSE1" s="4" t="s">
        <v>1899</v>
      </c>
      <c r="BSF1" s="4" t="s">
        <v>1900</v>
      </c>
      <c r="BSG1" s="4" t="s">
        <v>1901</v>
      </c>
      <c r="BSH1" s="4" t="s">
        <v>1902</v>
      </c>
      <c r="BSI1" s="4" t="s">
        <v>1903</v>
      </c>
      <c r="BSJ1" s="4" t="s">
        <v>1904</v>
      </c>
      <c r="BSK1" s="4" t="s">
        <v>1905</v>
      </c>
      <c r="BSL1" s="4" t="s">
        <v>1906</v>
      </c>
      <c r="BSM1" s="4" t="s">
        <v>1907</v>
      </c>
      <c r="BSN1" s="4" t="s">
        <v>1908</v>
      </c>
      <c r="BSO1" s="4" t="s">
        <v>1909</v>
      </c>
      <c r="BSP1" s="4" t="s">
        <v>1910</v>
      </c>
      <c r="BSQ1" s="4" t="s">
        <v>1911</v>
      </c>
      <c r="BSR1" s="4" t="s">
        <v>1912</v>
      </c>
      <c r="BSS1" s="4" t="s">
        <v>1913</v>
      </c>
      <c r="BST1" s="4" t="s">
        <v>1914</v>
      </c>
      <c r="BSU1" s="4" t="s">
        <v>1915</v>
      </c>
      <c r="BSV1" s="4" t="s">
        <v>1916</v>
      </c>
      <c r="BSW1" s="4" t="s">
        <v>1917</v>
      </c>
      <c r="BSX1" s="4" t="s">
        <v>1918</v>
      </c>
      <c r="BSY1" s="4" t="s">
        <v>1919</v>
      </c>
      <c r="BSZ1" s="4" t="s">
        <v>1920</v>
      </c>
      <c r="BTA1" s="4" t="s">
        <v>1921</v>
      </c>
      <c r="BTB1" s="4" t="s">
        <v>1922</v>
      </c>
      <c r="BTC1" s="4" t="s">
        <v>1923</v>
      </c>
      <c r="BTD1" s="4" t="s">
        <v>1924</v>
      </c>
      <c r="BTE1" s="4" t="s">
        <v>1925</v>
      </c>
      <c r="BTF1" s="4" t="s">
        <v>1926</v>
      </c>
      <c r="BTG1" s="4" t="s">
        <v>1927</v>
      </c>
      <c r="BTH1" s="4" t="s">
        <v>1928</v>
      </c>
      <c r="BTI1" s="4" t="s">
        <v>1929</v>
      </c>
      <c r="BTJ1" s="4" t="s">
        <v>1930</v>
      </c>
      <c r="BTK1" s="4" t="s">
        <v>1931</v>
      </c>
      <c r="BTL1" s="4" t="s">
        <v>1932</v>
      </c>
      <c r="BTM1" s="4" t="s">
        <v>1933</v>
      </c>
      <c r="BTN1" s="4" t="s">
        <v>1934</v>
      </c>
      <c r="BTO1" s="4" t="s">
        <v>1935</v>
      </c>
      <c r="BTP1" s="4" t="s">
        <v>1936</v>
      </c>
      <c r="BTQ1" s="4" t="s">
        <v>1937</v>
      </c>
      <c r="BTR1" s="4" t="s">
        <v>1938</v>
      </c>
      <c r="BTS1" s="4" t="s">
        <v>1939</v>
      </c>
      <c r="BTT1" s="4" t="s">
        <v>1940</v>
      </c>
      <c r="BTU1" s="4" t="s">
        <v>1941</v>
      </c>
      <c r="BTV1" s="4" t="s">
        <v>1942</v>
      </c>
      <c r="BTW1" s="4" t="s">
        <v>1943</v>
      </c>
      <c r="BTX1" s="4" t="s">
        <v>1944</v>
      </c>
      <c r="BTY1" s="4" t="s">
        <v>1945</v>
      </c>
      <c r="BTZ1" s="4" t="s">
        <v>1946</v>
      </c>
      <c r="BUA1" s="4" t="s">
        <v>1947</v>
      </c>
      <c r="BUB1" s="4" t="s">
        <v>1948</v>
      </c>
      <c r="BUC1" s="4" t="s">
        <v>1949</v>
      </c>
      <c r="BUD1" s="4" t="s">
        <v>1950</v>
      </c>
      <c r="BUE1" s="4" t="s">
        <v>1951</v>
      </c>
      <c r="BUF1" s="4" t="s">
        <v>1952</v>
      </c>
      <c r="BUG1" s="4" t="s">
        <v>1953</v>
      </c>
      <c r="BUH1" s="4" t="s">
        <v>1954</v>
      </c>
      <c r="BUI1" s="4" t="s">
        <v>1955</v>
      </c>
      <c r="BUJ1" s="4" t="s">
        <v>1956</v>
      </c>
      <c r="BUK1" s="4" t="s">
        <v>1957</v>
      </c>
      <c r="BUL1" s="4" t="s">
        <v>1958</v>
      </c>
      <c r="BUM1" s="4" t="s">
        <v>1959</v>
      </c>
      <c r="BUN1" s="4" t="s">
        <v>1960</v>
      </c>
      <c r="BUO1" s="4" t="s">
        <v>1961</v>
      </c>
      <c r="BUP1" s="4" t="s">
        <v>1962</v>
      </c>
      <c r="BUQ1" s="4" t="s">
        <v>1963</v>
      </c>
      <c r="BUR1" s="4" t="s">
        <v>1964</v>
      </c>
      <c r="BUS1" s="4" t="s">
        <v>1965</v>
      </c>
      <c r="BUT1" s="4" t="s">
        <v>1966</v>
      </c>
      <c r="BUU1" s="4" t="s">
        <v>1967</v>
      </c>
      <c r="BUV1" s="4" t="s">
        <v>1968</v>
      </c>
      <c r="BUW1" s="4" t="s">
        <v>1969</v>
      </c>
      <c r="BUX1" s="4" t="s">
        <v>1970</v>
      </c>
      <c r="BUY1" s="4" t="s">
        <v>1971</v>
      </c>
      <c r="BUZ1" s="4" t="s">
        <v>1972</v>
      </c>
      <c r="BVA1" s="4" t="s">
        <v>1973</v>
      </c>
      <c r="BVB1" s="4" t="s">
        <v>1974</v>
      </c>
      <c r="BVC1" s="4" t="s">
        <v>1975</v>
      </c>
      <c r="BVD1" s="4" t="s">
        <v>1976</v>
      </c>
      <c r="BVE1" s="4" t="s">
        <v>1977</v>
      </c>
      <c r="BVF1" s="4" t="s">
        <v>1978</v>
      </c>
      <c r="BVG1" s="4" t="s">
        <v>1979</v>
      </c>
      <c r="BVH1" s="4" t="s">
        <v>1980</v>
      </c>
      <c r="BVI1" s="4" t="s">
        <v>1981</v>
      </c>
      <c r="BVJ1" s="4" t="s">
        <v>1982</v>
      </c>
      <c r="BVK1" s="4" t="s">
        <v>1983</v>
      </c>
      <c r="BVL1" s="4" t="s">
        <v>1984</v>
      </c>
      <c r="BVM1" s="4" t="s">
        <v>1985</v>
      </c>
      <c r="BVN1" s="4" t="s">
        <v>1986</v>
      </c>
      <c r="BVO1" s="4" t="s">
        <v>1987</v>
      </c>
      <c r="BVP1" s="4" t="s">
        <v>1988</v>
      </c>
      <c r="BVQ1" s="4" t="s">
        <v>1989</v>
      </c>
      <c r="BVR1" s="4" t="s">
        <v>1990</v>
      </c>
      <c r="BVS1" s="4" t="s">
        <v>1991</v>
      </c>
      <c r="BVT1" s="4" t="s">
        <v>1992</v>
      </c>
      <c r="BVU1" s="4" t="s">
        <v>1993</v>
      </c>
      <c r="BVV1" s="4" t="s">
        <v>1994</v>
      </c>
      <c r="BVW1" s="4" t="s">
        <v>1995</v>
      </c>
      <c r="BVX1" s="4" t="s">
        <v>1996</v>
      </c>
      <c r="BVY1" s="4" t="s">
        <v>1997</v>
      </c>
      <c r="BVZ1" s="4" t="s">
        <v>1998</v>
      </c>
      <c r="BWA1" s="4" t="s">
        <v>1999</v>
      </c>
      <c r="BWB1" s="4" t="s">
        <v>2000</v>
      </c>
      <c r="BWC1" s="4" t="s">
        <v>2001</v>
      </c>
      <c r="BWD1" s="4" t="s">
        <v>2002</v>
      </c>
      <c r="BWE1" s="4" t="s">
        <v>2003</v>
      </c>
      <c r="BWF1" s="4" t="s">
        <v>2004</v>
      </c>
      <c r="BWG1" s="4" t="s">
        <v>2005</v>
      </c>
      <c r="BWH1" s="4" t="s">
        <v>2006</v>
      </c>
      <c r="BWI1" s="4" t="s">
        <v>2007</v>
      </c>
      <c r="BWJ1" s="4" t="s">
        <v>2008</v>
      </c>
      <c r="BWK1" s="4" t="s">
        <v>2009</v>
      </c>
      <c r="BWL1" s="4" t="s">
        <v>2010</v>
      </c>
      <c r="BWM1" s="4" t="s">
        <v>2011</v>
      </c>
      <c r="BWN1" s="4" t="s">
        <v>2012</v>
      </c>
      <c r="BWO1" s="4" t="s">
        <v>2013</v>
      </c>
      <c r="BWP1" s="4" t="s">
        <v>2014</v>
      </c>
      <c r="BWQ1" s="4" t="s">
        <v>2015</v>
      </c>
      <c r="BWR1" s="4" t="s">
        <v>2016</v>
      </c>
      <c r="BWS1" s="4" t="s">
        <v>2017</v>
      </c>
      <c r="BWT1" s="4" t="s">
        <v>2018</v>
      </c>
      <c r="BWU1" s="4" t="s">
        <v>2019</v>
      </c>
      <c r="BWV1" s="4" t="s">
        <v>2020</v>
      </c>
      <c r="BWW1" s="4" t="s">
        <v>2021</v>
      </c>
      <c r="BWX1" s="4" t="s">
        <v>2022</v>
      </c>
      <c r="BWY1" s="4" t="s">
        <v>2023</v>
      </c>
      <c r="BWZ1" s="4" t="s">
        <v>2024</v>
      </c>
      <c r="BXA1" s="4" t="s">
        <v>2025</v>
      </c>
      <c r="BXB1" s="4" t="s">
        <v>2026</v>
      </c>
      <c r="BXC1" s="4" t="s">
        <v>2027</v>
      </c>
      <c r="BXD1" s="4" t="s">
        <v>2028</v>
      </c>
      <c r="BXE1" s="4" t="s">
        <v>2029</v>
      </c>
      <c r="BXF1" s="4" t="s">
        <v>2030</v>
      </c>
      <c r="BXG1" s="4" t="s">
        <v>2031</v>
      </c>
      <c r="BXH1" s="4" t="s">
        <v>2032</v>
      </c>
      <c r="BXI1" s="4" t="s">
        <v>2033</v>
      </c>
      <c r="BXJ1" s="4" t="s">
        <v>2034</v>
      </c>
      <c r="BXK1" s="4" t="s">
        <v>2035</v>
      </c>
      <c r="BXL1" s="4" t="s">
        <v>2036</v>
      </c>
      <c r="BXM1" s="4" t="s">
        <v>2037</v>
      </c>
      <c r="BXN1" s="4" t="s">
        <v>2038</v>
      </c>
      <c r="BXO1" s="4" t="s">
        <v>2039</v>
      </c>
      <c r="BXP1" s="4" t="s">
        <v>2040</v>
      </c>
      <c r="BXQ1" s="4" t="s">
        <v>2041</v>
      </c>
      <c r="BXR1" s="4" t="s">
        <v>2042</v>
      </c>
      <c r="BXS1" s="4" t="s">
        <v>2043</v>
      </c>
      <c r="BXT1" s="4" t="s">
        <v>2044</v>
      </c>
      <c r="BXU1" s="4" t="s">
        <v>2045</v>
      </c>
      <c r="BXV1" s="4" t="s">
        <v>2046</v>
      </c>
      <c r="BXW1" s="4" t="s">
        <v>2047</v>
      </c>
      <c r="BXX1" s="4" t="s">
        <v>2048</v>
      </c>
      <c r="BXY1" s="4" t="s">
        <v>2049</v>
      </c>
      <c r="BXZ1" s="4" t="s">
        <v>2050</v>
      </c>
      <c r="BYA1" s="4" t="s">
        <v>2051</v>
      </c>
      <c r="BYB1" s="4" t="s">
        <v>2052</v>
      </c>
      <c r="BYC1" s="4" t="s">
        <v>2053</v>
      </c>
      <c r="BYD1" s="4" t="s">
        <v>2054</v>
      </c>
      <c r="BYE1" s="4" t="s">
        <v>2055</v>
      </c>
      <c r="BYF1" s="4" t="s">
        <v>2056</v>
      </c>
      <c r="BYG1" s="4" t="s">
        <v>2057</v>
      </c>
      <c r="BYH1" s="4" t="s">
        <v>2058</v>
      </c>
      <c r="BYI1" s="4" t="s">
        <v>2059</v>
      </c>
      <c r="BYJ1" s="4" t="s">
        <v>2060</v>
      </c>
      <c r="BYK1" s="4" t="s">
        <v>2061</v>
      </c>
      <c r="BYL1" s="4" t="s">
        <v>2062</v>
      </c>
      <c r="BYM1" s="4" t="s">
        <v>2063</v>
      </c>
      <c r="BYN1" s="4" t="s">
        <v>2064</v>
      </c>
      <c r="BYO1" s="4" t="s">
        <v>2065</v>
      </c>
      <c r="BYP1" s="4" t="s">
        <v>2066</v>
      </c>
      <c r="BYQ1" s="4" t="s">
        <v>2067</v>
      </c>
      <c r="BYR1" s="4" t="s">
        <v>2068</v>
      </c>
      <c r="BYS1" s="4" t="s">
        <v>2069</v>
      </c>
      <c r="BYT1" s="4" t="s">
        <v>2070</v>
      </c>
      <c r="BYU1" s="4" t="s">
        <v>2071</v>
      </c>
      <c r="BYV1" s="4" t="s">
        <v>2072</v>
      </c>
      <c r="BYW1" s="4" t="s">
        <v>2073</v>
      </c>
      <c r="BYX1" s="4" t="s">
        <v>2074</v>
      </c>
      <c r="BYY1" s="4" t="s">
        <v>2075</v>
      </c>
      <c r="BYZ1" s="4" t="s">
        <v>2076</v>
      </c>
      <c r="BZA1" s="4" t="s">
        <v>2077</v>
      </c>
      <c r="BZB1" s="4" t="s">
        <v>2078</v>
      </c>
      <c r="BZC1" s="4" t="s">
        <v>2079</v>
      </c>
      <c r="BZD1" s="4" t="s">
        <v>2080</v>
      </c>
      <c r="BZE1" s="4" t="s">
        <v>2081</v>
      </c>
      <c r="BZF1" s="4" t="s">
        <v>2082</v>
      </c>
      <c r="BZG1" s="4" t="s">
        <v>2083</v>
      </c>
      <c r="BZH1" s="4" t="s">
        <v>2084</v>
      </c>
      <c r="BZI1" s="4" t="s">
        <v>2085</v>
      </c>
      <c r="BZJ1" s="4" t="s">
        <v>2086</v>
      </c>
      <c r="BZK1" s="4" t="s">
        <v>2087</v>
      </c>
      <c r="BZL1" s="4" t="s">
        <v>2088</v>
      </c>
      <c r="BZM1" s="4" t="s">
        <v>2089</v>
      </c>
      <c r="BZN1" s="4" t="s">
        <v>2090</v>
      </c>
      <c r="BZO1" s="4" t="s">
        <v>2091</v>
      </c>
      <c r="BZP1" s="4" t="s">
        <v>2092</v>
      </c>
      <c r="BZQ1" s="4" t="s">
        <v>2093</v>
      </c>
      <c r="BZR1" s="4" t="s">
        <v>2094</v>
      </c>
      <c r="BZS1" s="4" t="s">
        <v>2095</v>
      </c>
      <c r="BZT1" s="4" t="s">
        <v>2096</v>
      </c>
      <c r="BZU1" s="4" t="s">
        <v>2097</v>
      </c>
      <c r="BZV1" s="4" t="s">
        <v>2098</v>
      </c>
      <c r="BZW1" s="4" t="s">
        <v>2099</v>
      </c>
      <c r="BZX1" s="4" t="s">
        <v>2100</v>
      </c>
      <c r="BZY1" s="4" t="s">
        <v>2101</v>
      </c>
      <c r="BZZ1" s="4" t="s">
        <v>2102</v>
      </c>
      <c r="CAA1" s="4" t="s">
        <v>2103</v>
      </c>
      <c r="CAB1" s="4" t="s">
        <v>2104</v>
      </c>
      <c r="CAC1" s="4" t="s">
        <v>2105</v>
      </c>
      <c r="CAD1" s="4" t="s">
        <v>2106</v>
      </c>
      <c r="CAE1" s="4" t="s">
        <v>2107</v>
      </c>
      <c r="CAF1" s="4" t="s">
        <v>2108</v>
      </c>
      <c r="CAG1" s="4" t="s">
        <v>2109</v>
      </c>
      <c r="CAH1" s="4" t="s">
        <v>2110</v>
      </c>
      <c r="CAI1" s="4" t="s">
        <v>2111</v>
      </c>
      <c r="CAJ1" s="4" t="s">
        <v>2112</v>
      </c>
      <c r="CAK1" s="4" t="s">
        <v>2113</v>
      </c>
      <c r="CAL1" s="4" t="s">
        <v>2114</v>
      </c>
      <c r="CAM1" s="4" t="s">
        <v>2115</v>
      </c>
      <c r="CAN1" s="4" t="s">
        <v>2116</v>
      </c>
      <c r="CAO1" s="4" t="s">
        <v>2117</v>
      </c>
      <c r="CAP1" s="4" t="s">
        <v>2118</v>
      </c>
      <c r="CAQ1" s="4" t="s">
        <v>2119</v>
      </c>
      <c r="CAR1" s="4" t="s">
        <v>2120</v>
      </c>
      <c r="CAS1" s="4" t="s">
        <v>2121</v>
      </c>
      <c r="CAT1" s="4" t="s">
        <v>2122</v>
      </c>
      <c r="CAU1" s="4" t="s">
        <v>2123</v>
      </c>
      <c r="CAV1" s="4" t="s">
        <v>2124</v>
      </c>
      <c r="CAW1" s="4" t="s">
        <v>2125</v>
      </c>
      <c r="CAX1" s="4" t="s">
        <v>2126</v>
      </c>
      <c r="CAY1" s="4" t="s">
        <v>2127</v>
      </c>
      <c r="CAZ1" s="4" t="s">
        <v>2128</v>
      </c>
      <c r="CBA1" s="4" t="s">
        <v>2129</v>
      </c>
      <c r="CBB1" s="4" t="s">
        <v>2130</v>
      </c>
      <c r="CBC1" s="4" t="s">
        <v>2131</v>
      </c>
      <c r="CBD1" s="4" t="s">
        <v>2132</v>
      </c>
      <c r="CBE1" s="4" t="s">
        <v>2133</v>
      </c>
      <c r="CBF1" s="4" t="s">
        <v>2134</v>
      </c>
      <c r="CBG1" s="4" t="s">
        <v>2135</v>
      </c>
      <c r="CBH1" s="4" t="s">
        <v>2136</v>
      </c>
      <c r="CBI1" s="4" t="s">
        <v>2137</v>
      </c>
      <c r="CBJ1" s="4" t="s">
        <v>2138</v>
      </c>
      <c r="CBK1" s="4" t="s">
        <v>2139</v>
      </c>
      <c r="CBL1" s="4" t="s">
        <v>2140</v>
      </c>
      <c r="CBM1" s="4" t="s">
        <v>2141</v>
      </c>
      <c r="CBN1" s="4" t="s">
        <v>2142</v>
      </c>
      <c r="CBO1" s="4" t="s">
        <v>2143</v>
      </c>
      <c r="CBP1" s="4" t="s">
        <v>2144</v>
      </c>
      <c r="CBQ1" s="4" t="s">
        <v>2145</v>
      </c>
      <c r="CBR1" s="4" t="s">
        <v>2146</v>
      </c>
      <c r="CBS1" s="4" t="s">
        <v>2147</v>
      </c>
      <c r="CBT1" s="4" t="s">
        <v>2148</v>
      </c>
      <c r="CBU1" s="4" t="s">
        <v>2149</v>
      </c>
      <c r="CBV1" s="4" t="s">
        <v>2150</v>
      </c>
      <c r="CBW1" s="4" t="s">
        <v>2151</v>
      </c>
      <c r="CBX1" s="4" t="s">
        <v>2152</v>
      </c>
      <c r="CBY1" s="4" t="s">
        <v>2153</v>
      </c>
      <c r="CBZ1" s="4" t="s">
        <v>2154</v>
      </c>
      <c r="CCA1" s="4" t="s">
        <v>2155</v>
      </c>
      <c r="CCB1" s="4" t="s">
        <v>2156</v>
      </c>
      <c r="CCC1" s="4" t="s">
        <v>2157</v>
      </c>
      <c r="CCD1" s="4" t="s">
        <v>2158</v>
      </c>
      <c r="CCE1" s="4" t="s">
        <v>2159</v>
      </c>
      <c r="CCF1" s="4" t="s">
        <v>2160</v>
      </c>
      <c r="CCG1" s="4" t="s">
        <v>2161</v>
      </c>
      <c r="CCH1" s="4" t="s">
        <v>2162</v>
      </c>
      <c r="CCI1" s="4" t="s">
        <v>2163</v>
      </c>
      <c r="CCJ1" s="4" t="s">
        <v>2164</v>
      </c>
      <c r="CCK1" s="4" t="s">
        <v>2165</v>
      </c>
      <c r="CCL1" s="4" t="s">
        <v>2166</v>
      </c>
      <c r="CCM1" s="4" t="s">
        <v>2167</v>
      </c>
      <c r="CCN1" s="4" t="s">
        <v>2168</v>
      </c>
      <c r="CCO1" s="4" t="s">
        <v>2169</v>
      </c>
      <c r="CCP1" s="4" t="s">
        <v>2170</v>
      </c>
      <c r="CCQ1" s="4" t="s">
        <v>2171</v>
      </c>
      <c r="CCR1" s="4" t="s">
        <v>2172</v>
      </c>
      <c r="CCS1" s="4" t="s">
        <v>2173</v>
      </c>
      <c r="CCT1" s="4" t="s">
        <v>2174</v>
      </c>
      <c r="CCU1" s="4" t="s">
        <v>2175</v>
      </c>
      <c r="CCV1" s="4" t="s">
        <v>2176</v>
      </c>
      <c r="CCW1" s="4" t="s">
        <v>2177</v>
      </c>
      <c r="CCX1" s="4" t="s">
        <v>2178</v>
      </c>
      <c r="CCY1" s="4" t="s">
        <v>2179</v>
      </c>
      <c r="CCZ1" s="4" t="s">
        <v>2180</v>
      </c>
      <c r="CDA1" s="4" t="s">
        <v>2181</v>
      </c>
      <c r="CDB1" s="4" t="s">
        <v>2182</v>
      </c>
      <c r="CDC1" s="4" t="s">
        <v>2183</v>
      </c>
      <c r="CDD1" s="4" t="s">
        <v>2184</v>
      </c>
      <c r="CDE1" s="4" t="s">
        <v>2185</v>
      </c>
      <c r="CDF1" s="4" t="s">
        <v>2186</v>
      </c>
      <c r="CDG1" s="4" t="s">
        <v>2187</v>
      </c>
      <c r="CDH1" s="4" t="s">
        <v>2188</v>
      </c>
      <c r="CDI1" s="4" t="s">
        <v>2189</v>
      </c>
      <c r="CDJ1" s="4" t="s">
        <v>2190</v>
      </c>
      <c r="CDK1" s="4" t="s">
        <v>2191</v>
      </c>
      <c r="CDL1" s="4" t="s">
        <v>2192</v>
      </c>
      <c r="CDM1" s="4" t="s">
        <v>2193</v>
      </c>
      <c r="CDN1" s="4" t="s">
        <v>2194</v>
      </c>
      <c r="CDO1" s="4" t="s">
        <v>2195</v>
      </c>
      <c r="CDP1" s="4" t="s">
        <v>2196</v>
      </c>
      <c r="CDQ1" s="4" t="s">
        <v>2197</v>
      </c>
      <c r="CDR1" s="4" t="s">
        <v>2198</v>
      </c>
      <c r="CDS1" s="4" t="s">
        <v>2199</v>
      </c>
      <c r="CDT1" s="4" t="s">
        <v>2200</v>
      </c>
      <c r="CDU1" s="4" t="s">
        <v>2201</v>
      </c>
      <c r="CDV1" s="4" t="s">
        <v>2202</v>
      </c>
      <c r="CDW1" s="4" t="s">
        <v>2203</v>
      </c>
      <c r="CDX1" s="4" t="s">
        <v>2204</v>
      </c>
      <c r="CDY1" s="4" t="s">
        <v>2205</v>
      </c>
      <c r="CDZ1" s="4" t="s">
        <v>2206</v>
      </c>
      <c r="CEA1" s="4" t="s">
        <v>2207</v>
      </c>
      <c r="CEB1" s="4" t="s">
        <v>2208</v>
      </c>
      <c r="CEC1" s="4" t="s">
        <v>2209</v>
      </c>
      <c r="CED1" s="4" t="s">
        <v>2210</v>
      </c>
      <c r="CEE1" s="4" t="s">
        <v>2211</v>
      </c>
      <c r="CEF1" s="4" t="s">
        <v>2212</v>
      </c>
      <c r="CEG1" s="4" t="s">
        <v>2213</v>
      </c>
      <c r="CEH1" s="4" t="s">
        <v>2214</v>
      </c>
      <c r="CEI1" s="4" t="s">
        <v>2215</v>
      </c>
      <c r="CEJ1" s="4" t="s">
        <v>2216</v>
      </c>
      <c r="CEK1" s="4" t="s">
        <v>2217</v>
      </c>
      <c r="CEL1" s="4" t="s">
        <v>2218</v>
      </c>
      <c r="CEM1" s="4" t="s">
        <v>2219</v>
      </c>
      <c r="CEN1" s="4" t="s">
        <v>2220</v>
      </c>
      <c r="CEO1" s="4" t="s">
        <v>2221</v>
      </c>
      <c r="CEP1" s="4" t="s">
        <v>2222</v>
      </c>
      <c r="CEQ1" s="4" t="s">
        <v>2223</v>
      </c>
      <c r="CER1" s="4" t="s">
        <v>2224</v>
      </c>
      <c r="CES1" s="4" t="s">
        <v>2225</v>
      </c>
      <c r="CET1" s="4" t="s">
        <v>2226</v>
      </c>
      <c r="CEU1" s="4" t="s">
        <v>2227</v>
      </c>
      <c r="CEV1" s="4" t="s">
        <v>2228</v>
      </c>
      <c r="CEW1" s="4" t="s">
        <v>2229</v>
      </c>
      <c r="CEX1" s="4" t="s">
        <v>2230</v>
      </c>
      <c r="CEY1" s="4" t="s">
        <v>2231</v>
      </c>
      <c r="CEZ1" s="4" t="s">
        <v>2232</v>
      </c>
      <c r="CFA1" s="4" t="s">
        <v>2233</v>
      </c>
      <c r="CFB1" s="4" t="s">
        <v>2234</v>
      </c>
      <c r="CFC1" s="4" t="s">
        <v>2235</v>
      </c>
      <c r="CFD1" s="4" t="s">
        <v>2236</v>
      </c>
      <c r="CFE1" s="4" t="s">
        <v>2237</v>
      </c>
      <c r="CFF1" s="4" t="s">
        <v>2238</v>
      </c>
      <c r="CFG1" s="4" t="s">
        <v>2239</v>
      </c>
      <c r="CFH1" s="4" t="s">
        <v>2240</v>
      </c>
      <c r="CFI1" s="4" t="s">
        <v>2241</v>
      </c>
      <c r="CFJ1" s="4" t="s">
        <v>2242</v>
      </c>
      <c r="CFK1" s="4" t="s">
        <v>2243</v>
      </c>
      <c r="CFL1" s="4" t="s">
        <v>2244</v>
      </c>
      <c r="CFM1" s="4" t="s">
        <v>2245</v>
      </c>
      <c r="CFN1" s="4" t="s">
        <v>2246</v>
      </c>
      <c r="CFO1" s="4" t="s">
        <v>2247</v>
      </c>
      <c r="CFP1" s="4" t="s">
        <v>2248</v>
      </c>
      <c r="CFQ1" s="4" t="s">
        <v>2249</v>
      </c>
      <c r="CFR1" s="4" t="s">
        <v>2250</v>
      </c>
      <c r="CFS1" s="4" t="s">
        <v>2251</v>
      </c>
      <c r="CFT1" s="4" t="s">
        <v>2252</v>
      </c>
      <c r="CFU1" s="4" t="s">
        <v>2253</v>
      </c>
      <c r="CFV1" s="4" t="s">
        <v>2254</v>
      </c>
      <c r="CFW1" s="4" t="s">
        <v>2255</v>
      </c>
      <c r="CFX1" s="4" t="s">
        <v>2256</v>
      </c>
      <c r="CFY1" s="4" t="s">
        <v>2257</v>
      </c>
      <c r="CFZ1" s="4" t="s">
        <v>2258</v>
      </c>
      <c r="CGA1" s="4" t="s">
        <v>2259</v>
      </c>
      <c r="CGB1" s="4" t="s">
        <v>2260</v>
      </c>
      <c r="CGC1" s="4" t="s">
        <v>2261</v>
      </c>
      <c r="CGD1" s="4" t="s">
        <v>2262</v>
      </c>
      <c r="CGE1" s="4" t="s">
        <v>2263</v>
      </c>
      <c r="CGF1" s="4" t="s">
        <v>2264</v>
      </c>
      <c r="CGG1" s="4" t="s">
        <v>2265</v>
      </c>
      <c r="CGH1" s="4" t="s">
        <v>2266</v>
      </c>
      <c r="CGI1" s="4" t="s">
        <v>2267</v>
      </c>
      <c r="CGJ1" s="4" t="s">
        <v>2268</v>
      </c>
      <c r="CGK1" s="4" t="s">
        <v>2269</v>
      </c>
      <c r="CGL1" s="4" t="s">
        <v>2270</v>
      </c>
      <c r="CGM1" s="4" t="s">
        <v>2271</v>
      </c>
      <c r="CGN1" s="4" t="s">
        <v>2272</v>
      </c>
      <c r="CGO1" s="4" t="s">
        <v>2273</v>
      </c>
      <c r="CGP1" s="4" t="s">
        <v>2274</v>
      </c>
      <c r="CGQ1" s="4" t="s">
        <v>2275</v>
      </c>
      <c r="CGR1" s="4" t="s">
        <v>2276</v>
      </c>
      <c r="CGS1" s="4" t="s">
        <v>2277</v>
      </c>
      <c r="CGT1" s="4" t="s">
        <v>2278</v>
      </c>
      <c r="CGU1" s="4" t="s">
        <v>2279</v>
      </c>
      <c r="CGV1" s="4" t="s">
        <v>2280</v>
      </c>
      <c r="CGW1" s="4" t="s">
        <v>2281</v>
      </c>
      <c r="CGX1" s="4" t="s">
        <v>2282</v>
      </c>
      <c r="CGY1" s="4" t="s">
        <v>2283</v>
      </c>
      <c r="CGZ1" s="4" t="s">
        <v>2284</v>
      </c>
      <c r="CHA1" s="4" t="s">
        <v>2285</v>
      </c>
      <c r="CHB1" s="4" t="s">
        <v>2286</v>
      </c>
      <c r="CHC1" s="4" t="s">
        <v>2287</v>
      </c>
      <c r="CHD1" s="4" t="s">
        <v>2288</v>
      </c>
      <c r="CHE1" s="4" t="s">
        <v>2289</v>
      </c>
      <c r="CHF1" s="4" t="s">
        <v>2290</v>
      </c>
      <c r="CHG1" s="4" t="s">
        <v>2291</v>
      </c>
      <c r="CHH1" s="4" t="s">
        <v>2292</v>
      </c>
      <c r="CHI1" s="4" t="s">
        <v>2293</v>
      </c>
      <c r="CHJ1" s="4" t="s">
        <v>2294</v>
      </c>
      <c r="CHK1" s="4" t="s">
        <v>2295</v>
      </c>
      <c r="CHL1" s="4" t="s">
        <v>2296</v>
      </c>
      <c r="CHM1" s="4" t="s">
        <v>2297</v>
      </c>
      <c r="CHN1" s="4" t="s">
        <v>2298</v>
      </c>
      <c r="CHO1" s="4" t="s">
        <v>2299</v>
      </c>
      <c r="CHP1" s="4" t="s">
        <v>2300</v>
      </c>
      <c r="CHQ1" s="4" t="s">
        <v>2301</v>
      </c>
      <c r="CHR1" s="4" t="s">
        <v>2302</v>
      </c>
      <c r="CHS1" s="4" t="s">
        <v>2303</v>
      </c>
      <c r="CHT1" s="4" t="s">
        <v>2304</v>
      </c>
      <c r="CHU1" s="4" t="s">
        <v>2305</v>
      </c>
      <c r="CHV1" s="4" t="s">
        <v>2306</v>
      </c>
      <c r="CHW1" s="4" t="s">
        <v>2307</v>
      </c>
      <c r="CHX1" s="4" t="s">
        <v>2308</v>
      </c>
      <c r="CHY1" s="4" t="s">
        <v>2309</v>
      </c>
      <c r="CHZ1" s="4" t="s">
        <v>2310</v>
      </c>
      <c r="CIA1" s="4" t="s">
        <v>2311</v>
      </c>
      <c r="CIB1" s="4" t="s">
        <v>2312</v>
      </c>
      <c r="CIC1" s="4" t="s">
        <v>2313</v>
      </c>
      <c r="CID1" s="4" t="s">
        <v>2314</v>
      </c>
      <c r="CIE1" s="4" t="s">
        <v>2315</v>
      </c>
      <c r="CIF1" s="4" t="s">
        <v>2316</v>
      </c>
      <c r="CIG1" s="4" t="s">
        <v>2317</v>
      </c>
      <c r="CIH1" s="4" t="s">
        <v>2318</v>
      </c>
      <c r="CII1" s="4" t="s">
        <v>2319</v>
      </c>
      <c r="CIJ1" s="4" t="s">
        <v>2320</v>
      </c>
      <c r="CIK1" s="4" t="s">
        <v>2321</v>
      </c>
      <c r="CIL1" s="4" t="s">
        <v>2322</v>
      </c>
      <c r="CIM1" s="4" t="s">
        <v>2323</v>
      </c>
      <c r="CIN1" s="4" t="s">
        <v>2324</v>
      </c>
      <c r="CIO1" s="4" t="s">
        <v>2325</v>
      </c>
      <c r="CIP1" s="4" t="s">
        <v>2326</v>
      </c>
      <c r="CIQ1" s="4" t="s">
        <v>2327</v>
      </c>
      <c r="CIR1" s="4" t="s">
        <v>2328</v>
      </c>
      <c r="CIS1" s="4" t="s">
        <v>2329</v>
      </c>
      <c r="CIT1" s="4" t="s">
        <v>2330</v>
      </c>
      <c r="CIU1" s="4" t="s">
        <v>2331</v>
      </c>
      <c r="CIV1" s="4" t="s">
        <v>2332</v>
      </c>
      <c r="CIW1" s="4" t="s">
        <v>2333</v>
      </c>
      <c r="CIX1" s="4" t="s">
        <v>2334</v>
      </c>
      <c r="CIY1" s="4" t="s">
        <v>2335</v>
      </c>
      <c r="CIZ1" s="4" t="s">
        <v>2336</v>
      </c>
      <c r="CJA1" s="4" t="s">
        <v>2337</v>
      </c>
      <c r="CJB1" s="4" t="s">
        <v>2338</v>
      </c>
      <c r="CJC1" s="4" t="s">
        <v>2339</v>
      </c>
      <c r="CJD1" s="4" t="s">
        <v>2340</v>
      </c>
      <c r="CJE1" s="4" t="s">
        <v>2341</v>
      </c>
      <c r="CJF1" s="4" t="s">
        <v>2342</v>
      </c>
      <c r="CJG1" s="4" t="s">
        <v>2343</v>
      </c>
      <c r="CJH1" s="4" t="s">
        <v>2344</v>
      </c>
      <c r="CJI1" s="4" t="s">
        <v>2345</v>
      </c>
      <c r="CJJ1" s="4" t="s">
        <v>2346</v>
      </c>
      <c r="CJK1" s="4" t="s">
        <v>2347</v>
      </c>
      <c r="CJL1" s="4" t="s">
        <v>2348</v>
      </c>
      <c r="CJM1" s="4" t="s">
        <v>2349</v>
      </c>
      <c r="CJN1" s="4" t="s">
        <v>2350</v>
      </c>
      <c r="CJO1" s="4" t="s">
        <v>2351</v>
      </c>
      <c r="CJP1" s="4" t="s">
        <v>2352</v>
      </c>
      <c r="CJQ1" s="4" t="s">
        <v>2353</v>
      </c>
      <c r="CJR1" s="4" t="s">
        <v>2354</v>
      </c>
      <c r="CJS1" s="4" t="s">
        <v>2355</v>
      </c>
      <c r="CJT1" s="4" t="s">
        <v>2356</v>
      </c>
      <c r="CJU1" s="4" t="s">
        <v>2357</v>
      </c>
      <c r="CJV1" s="4" t="s">
        <v>2358</v>
      </c>
      <c r="CJW1" s="4" t="s">
        <v>2359</v>
      </c>
      <c r="CJX1" s="4" t="s">
        <v>2360</v>
      </c>
      <c r="CJY1" s="4" t="s">
        <v>2361</v>
      </c>
      <c r="CJZ1" s="4" t="s">
        <v>2362</v>
      </c>
      <c r="CKA1" s="4" t="s">
        <v>2363</v>
      </c>
      <c r="CKB1" s="4" t="s">
        <v>2364</v>
      </c>
      <c r="CKC1" s="4" t="s">
        <v>2365</v>
      </c>
      <c r="CKD1" s="4" t="s">
        <v>2366</v>
      </c>
      <c r="CKE1" s="4" t="s">
        <v>2367</v>
      </c>
      <c r="CKF1" s="4" t="s">
        <v>2368</v>
      </c>
      <c r="CKG1" s="4" t="s">
        <v>2369</v>
      </c>
      <c r="CKH1" s="4" t="s">
        <v>2370</v>
      </c>
      <c r="CKI1" s="4" t="s">
        <v>2371</v>
      </c>
      <c r="CKJ1" s="4" t="s">
        <v>2372</v>
      </c>
      <c r="CKK1" s="4" t="s">
        <v>2373</v>
      </c>
      <c r="CKL1" s="4" t="s">
        <v>2374</v>
      </c>
      <c r="CKM1" s="4" t="s">
        <v>2375</v>
      </c>
      <c r="CKN1" s="4" t="s">
        <v>2376</v>
      </c>
      <c r="CKO1" s="4" t="s">
        <v>2377</v>
      </c>
      <c r="CKP1" s="4" t="s">
        <v>2378</v>
      </c>
      <c r="CKQ1" s="4" t="s">
        <v>2379</v>
      </c>
      <c r="CKR1" s="4" t="s">
        <v>2380</v>
      </c>
      <c r="CKS1" s="4" t="s">
        <v>2381</v>
      </c>
      <c r="CKT1" s="4" t="s">
        <v>2382</v>
      </c>
      <c r="CKU1" s="4" t="s">
        <v>2383</v>
      </c>
      <c r="CKV1" s="4" t="s">
        <v>2384</v>
      </c>
      <c r="CKW1" s="4" t="s">
        <v>2385</v>
      </c>
      <c r="CKX1" s="4" t="s">
        <v>2386</v>
      </c>
      <c r="CKY1" s="4" t="s">
        <v>2387</v>
      </c>
      <c r="CKZ1" s="4" t="s">
        <v>2388</v>
      </c>
      <c r="CLA1" s="4" t="s">
        <v>2389</v>
      </c>
      <c r="CLB1" s="4" t="s">
        <v>2390</v>
      </c>
      <c r="CLC1" s="4" t="s">
        <v>2391</v>
      </c>
      <c r="CLD1" s="4" t="s">
        <v>2392</v>
      </c>
      <c r="CLE1" s="4" t="s">
        <v>2393</v>
      </c>
      <c r="CLF1" s="4" t="s">
        <v>2394</v>
      </c>
      <c r="CLG1" s="4" t="s">
        <v>2395</v>
      </c>
      <c r="CLH1" s="4" t="s">
        <v>2396</v>
      </c>
      <c r="CLI1" s="4" t="s">
        <v>2397</v>
      </c>
      <c r="CLJ1" s="4" t="s">
        <v>2398</v>
      </c>
      <c r="CLK1" s="4" t="s">
        <v>2399</v>
      </c>
      <c r="CLL1" s="4" t="s">
        <v>2400</v>
      </c>
      <c r="CLM1" s="4" t="s">
        <v>2401</v>
      </c>
      <c r="CLN1" s="4" t="s">
        <v>2402</v>
      </c>
      <c r="CLO1" s="4" t="s">
        <v>2403</v>
      </c>
      <c r="CLP1" s="4" t="s">
        <v>2404</v>
      </c>
      <c r="CLQ1" s="4" t="s">
        <v>2405</v>
      </c>
      <c r="CLR1" s="4" t="s">
        <v>2406</v>
      </c>
      <c r="CLS1" s="4" t="s">
        <v>2407</v>
      </c>
      <c r="CLT1" s="4" t="s">
        <v>2408</v>
      </c>
      <c r="CLU1" s="4" t="s">
        <v>2409</v>
      </c>
      <c r="CLV1" s="4" t="s">
        <v>2410</v>
      </c>
      <c r="CLW1" s="4" t="s">
        <v>2411</v>
      </c>
      <c r="CLX1" s="4" t="s">
        <v>2412</v>
      </c>
      <c r="CLY1" s="4" t="s">
        <v>2413</v>
      </c>
      <c r="CLZ1" s="4" t="s">
        <v>2414</v>
      </c>
      <c r="CMA1" s="4" t="s">
        <v>2415</v>
      </c>
      <c r="CMB1" s="4" t="s">
        <v>2416</v>
      </c>
      <c r="CMC1" s="4" t="s">
        <v>2417</v>
      </c>
      <c r="CMD1" s="4" t="s">
        <v>2418</v>
      </c>
      <c r="CME1" s="4" t="s">
        <v>2419</v>
      </c>
      <c r="CMF1" s="4" t="s">
        <v>2420</v>
      </c>
      <c r="CMG1" s="4" t="s">
        <v>2421</v>
      </c>
      <c r="CMH1" s="4" t="s">
        <v>2422</v>
      </c>
      <c r="CMI1" s="4" t="s">
        <v>2423</v>
      </c>
      <c r="CMJ1" s="4" t="s">
        <v>2424</v>
      </c>
      <c r="CMK1" s="4" t="s">
        <v>2425</v>
      </c>
      <c r="CML1" s="4" t="s">
        <v>2426</v>
      </c>
      <c r="CMM1" s="4" t="s">
        <v>2427</v>
      </c>
      <c r="CMN1" s="4" t="s">
        <v>2428</v>
      </c>
      <c r="CMO1" s="4" t="s">
        <v>2429</v>
      </c>
      <c r="CMP1" s="4" t="s">
        <v>2430</v>
      </c>
      <c r="CMQ1" s="4" t="s">
        <v>2431</v>
      </c>
      <c r="CMR1" s="4" t="s">
        <v>2432</v>
      </c>
      <c r="CMS1" s="4" t="s">
        <v>2433</v>
      </c>
      <c r="CMT1" s="4" t="s">
        <v>2434</v>
      </c>
      <c r="CMU1" s="4" t="s">
        <v>2435</v>
      </c>
      <c r="CMV1" s="4" t="s">
        <v>2436</v>
      </c>
      <c r="CMW1" s="4" t="s">
        <v>2437</v>
      </c>
      <c r="CMX1" s="4" t="s">
        <v>2438</v>
      </c>
      <c r="CMY1" s="4" t="s">
        <v>2439</v>
      </c>
      <c r="CMZ1" s="4" t="s">
        <v>2440</v>
      </c>
      <c r="CNA1" s="4" t="s">
        <v>2441</v>
      </c>
      <c r="CNB1" s="4" t="s">
        <v>2442</v>
      </c>
      <c r="CNC1" s="4" t="s">
        <v>2443</v>
      </c>
      <c r="CND1" s="4" t="s">
        <v>2444</v>
      </c>
      <c r="CNE1" s="4" t="s">
        <v>2445</v>
      </c>
      <c r="CNF1" s="4" t="s">
        <v>2446</v>
      </c>
      <c r="CNG1" s="4" t="s">
        <v>2447</v>
      </c>
      <c r="CNH1" s="4" t="s">
        <v>2448</v>
      </c>
      <c r="CNI1" s="4" t="s">
        <v>2449</v>
      </c>
      <c r="CNJ1" s="4" t="s">
        <v>2450</v>
      </c>
      <c r="CNK1" s="4" t="s">
        <v>2451</v>
      </c>
      <c r="CNL1" s="4" t="s">
        <v>2452</v>
      </c>
      <c r="CNM1" s="4" t="s">
        <v>2453</v>
      </c>
      <c r="CNN1" s="4" t="s">
        <v>2454</v>
      </c>
      <c r="CNO1" s="4" t="s">
        <v>2455</v>
      </c>
      <c r="CNP1" s="4" t="s">
        <v>2456</v>
      </c>
      <c r="CNQ1" s="4" t="s">
        <v>2457</v>
      </c>
      <c r="CNR1" s="4" t="s">
        <v>2458</v>
      </c>
      <c r="CNS1" s="4" t="s">
        <v>2459</v>
      </c>
      <c r="CNT1" s="4" t="s">
        <v>2460</v>
      </c>
      <c r="CNU1" s="4" t="s">
        <v>2461</v>
      </c>
      <c r="CNV1" s="4" t="s">
        <v>2462</v>
      </c>
      <c r="CNW1" s="4" t="s">
        <v>2463</v>
      </c>
      <c r="CNX1" s="4" t="s">
        <v>2464</v>
      </c>
      <c r="CNY1" s="4" t="s">
        <v>2465</v>
      </c>
      <c r="CNZ1" s="4" t="s">
        <v>2466</v>
      </c>
      <c r="COA1" s="4" t="s">
        <v>2467</v>
      </c>
      <c r="COB1" s="4" t="s">
        <v>2468</v>
      </c>
      <c r="COC1" s="4" t="s">
        <v>2469</v>
      </c>
      <c r="COD1" s="4" t="s">
        <v>2470</v>
      </c>
      <c r="COE1" s="4" t="s">
        <v>2471</v>
      </c>
      <c r="COF1" s="4" t="s">
        <v>2472</v>
      </c>
      <c r="COG1" s="4" t="s">
        <v>2473</v>
      </c>
      <c r="COH1" s="4" t="s">
        <v>2474</v>
      </c>
      <c r="COI1" s="4" t="s">
        <v>2475</v>
      </c>
      <c r="COJ1" s="4" t="s">
        <v>2476</v>
      </c>
      <c r="COK1" s="4" t="s">
        <v>2477</v>
      </c>
      <c r="COL1" s="4" t="s">
        <v>2478</v>
      </c>
      <c r="COM1" s="4" t="s">
        <v>2479</v>
      </c>
      <c r="CON1" s="4" t="s">
        <v>2480</v>
      </c>
      <c r="COO1" s="4" t="s">
        <v>2481</v>
      </c>
      <c r="COP1" s="4" t="s">
        <v>2482</v>
      </c>
      <c r="COQ1" s="4" t="s">
        <v>2483</v>
      </c>
      <c r="COR1" s="4" t="s">
        <v>2484</v>
      </c>
      <c r="COS1" s="4" t="s">
        <v>2485</v>
      </c>
      <c r="COT1" s="4" t="s">
        <v>2486</v>
      </c>
      <c r="COU1" s="4" t="s">
        <v>2487</v>
      </c>
      <c r="COV1" s="4" t="s">
        <v>2488</v>
      </c>
      <c r="COW1" s="4" t="s">
        <v>2489</v>
      </c>
      <c r="COX1" s="4" t="s">
        <v>2490</v>
      </c>
      <c r="COY1" s="4" t="s">
        <v>2491</v>
      </c>
      <c r="COZ1" s="4" t="s">
        <v>2492</v>
      </c>
      <c r="CPA1" s="4" t="s">
        <v>2493</v>
      </c>
      <c r="CPB1" s="4" t="s">
        <v>2494</v>
      </c>
      <c r="CPC1" s="4" t="s">
        <v>2495</v>
      </c>
      <c r="CPD1" s="4" t="s">
        <v>2496</v>
      </c>
      <c r="CPE1" s="4" t="s">
        <v>2497</v>
      </c>
      <c r="CPF1" s="4" t="s">
        <v>2498</v>
      </c>
      <c r="CPG1" s="4" t="s">
        <v>2499</v>
      </c>
      <c r="CPH1" s="4" t="s">
        <v>2500</v>
      </c>
      <c r="CPI1" s="4" t="s">
        <v>2501</v>
      </c>
      <c r="CPJ1" s="4" t="s">
        <v>2502</v>
      </c>
      <c r="CPK1" s="4" t="s">
        <v>2503</v>
      </c>
      <c r="CPL1" s="4" t="s">
        <v>2504</v>
      </c>
      <c r="CPM1" s="4" t="s">
        <v>2505</v>
      </c>
      <c r="CPN1" s="4" t="s">
        <v>2506</v>
      </c>
      <c r="CPO1" s="4" t="s">
        <v>2507</v>
      </c>
      <c r="CPP1" s="4" t="s">
        <v>2508</v>
      </c>
      <c r="CPQ1" s="4" t="s">
        <v>2509</v>
      </c>
      <c r="CPR1" s="4" t="s">
        <v>2510</v>
      </c>
      <c r="CPS1" s="4" t="s">
        <v>2511</v>
      </c>
      <c r="CPT1" s="4" t="s">
        <v>2512</v>
      </c>
      <c r="CPU1" s="4" t="s">
        <v>2513</v>
      </c>
      <c r="CPV1" s="4" t="s">
        <v>2514</v>
      </c>
      <c r="CPW1" s="4" t="s">
        <v>2515</v>
      </c>
      <c r="CPX1" s="4" t="s">
        <v>2516</v>
      </c>
      <c r="CPY1" s="4" t="s">
        <v>2517</v>
      </c>
      <c r="CPZ1" s="4" t="s">
        <v>2518</v>
      </c>
      <c r="CQA1" s="4" t="s">
        <v>2519</v>
      </c>
      <c r="CQB1" s="4" t="s">
        <v>2520</v>
      </c>
      <c r="CQC1" s="4" t="s">
        <v>2521</v>
      </c>
      <c r="CQD1" s="4" t="s">
        <v>2522</v>
      </c>
      <c r="CQE1" s="4" t="s">
        <v>2523</v>
      </c>
      <c r="CQF1" s="4" t="s">
        <v>2524</v>
      </c>
      <c r="CQG1" s="4" t="s">
        <v>2525</v>
      </c>
      <c r="CQH1" s="4" t="s">
        <v>2526</v>
      </c>
      <c r="CQI1" s="4" t="s">
        <v>2527</v>
      </c>
      <c r="CQJ1" s="4" t="s">
        <v>2528</v>
      </c>
      <c r="CQK1" s="4" t="s">
        <v>2529</v>
      </c>
      <c r="CQL1" s="4" t="s">
        <v>2530</v>
      </c>
      <c r="CQM1" s="4" t="s">
        <v>2531</v>
      </c>
      <c r="CQN1" s="4" t="s">
        <v>2532</v>
      </c>
      <c r="CQO1" s="4" t="s">
        <v>2533</v>
      </c>
      <c r="CQP1" s="4" t="s">
        <v>2534</v>
      </c>
      <c r="CQQ1" s="4" t="s">
        <v>2535</v>
      </c>
      <c r="CQR1" s="4" t="s">
        <v>2536</v>
      </c>
      <c r="CQS1" s="4" t="s">
        <v>2537</v>
      </c>
      <c r="CQT1" s="4" t="s">
        <v>2538</v>
      </c>
      <c r="CQU1" s="4" t="s">
        <v>2539</v>
      </c>
      <c r="CQV1" s="4" t="s">
        <v>2540</v>
      </c>
      <c r="CQW1" s="4" t="s">
        <v>2541</v>
      </c>
      <c r="CQX1" s="4" t="s">
        <v>2542</v>
      </c>
      <c r="CQY1" s="4" t="s">
        <v>2543</v>
      </c>
      <c r="CQZ1" s="4" t="s">
        <v>2544</v>
      </c>
      <c r="CRA1" s="4" t="s">
        <v>2545</v>
      </c>
      <c r="CRB1" s="4" t="s">
        <v>2546</v>
      </c>
      <c r="CRC1" s="4" t="s">
        <v>2547</v>
      </c>
      <c r="CRD1" s="4" t="s">
        <v>2548</v>
      </c>
      <c r="CRE1" s="4" t="s">
        <v>2549</v>
      </c>
      <c r="CRF1" s="4" t="s">
        <v>2550</v>
      </c>
      <c r="CRG1" s="4" t="s">
        <v>2551</v>
      </c>
      <c r="CRH1" s="4" t="s">
        <v>2552</v>
      </c>
      <c r="CRI1" s="4" t="s">
        <v>2553</v>
      </c>
      <c r="CRJ1" s="4" t="s">
        <v>2554</v>
      </c>
      <c r="CRK1" s="4" t="s">
        <v>2555</v>
      </c>
      <c r="CRL1" s="4" t="s">
        <v>2556</v>
      </c>
      <c r="CRM1" s="4" t="s">
        <v>2557</v>
      </c>
      <c r="CRN1" s="4" t="s">
        <v>2558</v>
      </c>
      <c r="CRO1" s="4" t="s">
        <v>2559</v>
      </c>
      <c r="CRP1" s="4" t="s">
        <v>2560</v>
      </c>
      <c r="CRQ1" s="4" t="s">
        <v>2561</v>
      </c>
      <c r="CRR1" s="4" t="s">
        <v>2562</v>
      </c>
      <c r="CRS1" s="4" t="s">
        <v>2563</v>
      </c>
      <c r="CRT1" s="4" t="s">
        <v>2564</v>
      </c>
      <c r="CRU1" s="4" t="s">
        <v>2565</v>
      </c>
      <c r="CRV1" s="4" t="s">
        <v>2566</v>
      </c>
      <c r="CRW1" s="4" t="s">
        <v>2567</v>
      </c>
      <c r="CRX1" s="4" t="s">
        <v>2568</v>
      </c>
      <c r="CRY1" s="4" t="s">
        <v>2569</v>
      </c>
      <c r="CRZ1" s="4" t="s">
        <v>2570</v>
      </c>
      <c r="CSA1" s="4" t="s">
        <v>2571</v>
      </c>
      <c r="CSB1" s="4" t="s">
        <v>2572</v>
      </c>
      <c r="CSC1" s="4" t="s">
        <v>2573</v>
      </c>
      <c r="CSD1" s="4" t="s">
        <v>2574</v>
      </c>
      <c r="CSE1" s="4" t="s">
        <v>2575</v>
      </c>
      <c r="CSF1" s="4" t="s">
        <v>2576</v>
      </c>
      <c r="CSG1" s="4" t="s">
        <v>2577</v>
      </c>
      <c r="CSH1" s="4" t="s">
        <v>2578</v>
      </c>
      <c r="CSI1" s="4" t="s">
        <v>2579</v>
      </c>
      <c r="CSJ1" s="4" t="s">
        <v>2580</v>
      </c>
      <c r="CSK1" s="4" t="s">
        <v>2581</v>
      </c>
      <c r="CSL1" s="4" t="s">
        <v>2582</v>
      </c>
      <c r="CSM1" s="4" t="s">
        <v>2583</v>
      </c>
      <c r="CSN1" s="4" t="s">
        <v>2584</v>
      </c>
      <c r="CSO1" s="4" t="s">
        <v>2585</v>
      </c>
      <c r="CSP1" s="4" t="s">
        <v>2586</v>
      </c>
      <c r="CSQ1" s="4" t="s">
        <v>2587</v>
      </c>
      <c r="CSR1" s="4" t="s">
        <v>2588</v>
      </c>
      <c r="CSS1" s="4" t="s">
        <v>2589</v>
      </c>
      <c r="CST1" s="4" t="s">
        <v>2590</v>
      </c>
      <c r="CSU1" s="4" t="s">
        <v>2591</v>
      </c>
      <c r="CSV1" s="4" t="s">
        <v>2592</v>
      </c>
      <c r="CSW1" s="4" t="s">
        <v>2593</v>
      </c>
      <c r="CSX1" s="4" t="s">
        <v>2594</v>
      </c>
      <c r="CSY1" s="4" t="s">
        <v>2595</v>
      </c>
      <c r="CSZ1" s="4" t="s">
        <v>2596</v>
      </c>
      <c r="CTA1" s="4" t="s">
        <v>2597</v>
      </c>
      <c r="CTB1" s="4" t="s">
        <v>2598</v>
      </c>
      <c r="CTC1" s="4" t="s">
        <v>2599</v>
      </c>
      <c r="CTD1" s="4" t="s">
        <v>2600</v>
      </c>
      <c r="CTE1" s="4" t="s">
        <v>2601</v>
      </c>
      <c r="CTF1" s="4" t="s">
        <v>2602</v>
      </c>
      <c r="CTG1" s="4" t="s">
        <v>2603</v>
      </c>
      <c r="CTH1" s="4" t="s">
        <v>2604</v>
      </c>
      <c r="CTI1" s="4" t="s">
        <v>2605</v>
      </c>
      <c r="CTJ1" s="4" t="s">
        <v>2606</v>
      </c>
      <c r="CTK1" s="4" t="s">
        <v>2607</v>
      </c>
      <c r="CTL1" s="4" t="s">
        <v>2608</v>
      </c>
      <c r="CTM1" s="4" t="s">
        <v>2609</v>
      </c>
      <c r="CTN1" s="4" t="s">
        <v>2610</v>
      </c>
      <c r="CTO1" s="4" t="s">
        <v>2611</v>
      </c>
      <c r="CTP1" s="4" t="s">
        <v>2612</v>
      </c>
      <c r="CTQ1" s="4" t="s">
        <v>2613</v>
      </c>
      <c r="CTR1" s="4" t="s">
        <v>2614</v>
      </c>
      <c r="CTS1" s="4" t="s">
        <v>2615</v>
      </c>
      <c r="CTT1" s="4" t="s">
        <v>2616</v>
      </c>
      <c r="CTU1" s="4" t="s">
        <v>2617</v>
      </c>
      <c r="CTV1" s="4" t="s">
        <v>2618</v>
      </c>
      <c r="CTW1" s="4" t="s">
        <v>2619</v>
      </c>
      <c r="CTX1" s="4" t="s">
        <v>2620</v>
      </c>
      <c r="CTY1" s="4" t="s">
        <v>2621</v>
      </c>
      <c r="CTZ1" s="4" t="s">
        <v>2622</v>
      </c>
      <c r="CUA1" s="4" t="s">
        <v>2623</v>
      </c>
      <c r="CUB1" s="4" t="s">
        <v>2624</v>
      </c>
      <c r="CUC1" s="4" t="s">
        <v>2625</v>
      </c>
      <c r="CUD1" s="4" t="s">
        <v>2626</v>
      </c>
      <c r="CUE1" s="4" t="s">
        <v>2627</v>
      </c>
      <c r="CUF1" s="4" t="s">
        <v>2628</v>
      </c>
      <c r="CUG1" s="4" t="s">
        <v>2629</v>
      </c>
      <c r="CUH1" s="4" t="s">
        <v>2630</v>
      </c>
      <c r="CUI1" s="4" t="s">
        <v>2631</v>
      </c>
      <c r="CUJ1" s="4" t="s">
        <v>2632</v>
      </c>
      <c r="CUK1" s="4" t="s">
        <v>2633</v>
      </c>
      <c r="CUL1" s="4" t="s">
        <v>2634</v>
      </c>
      <c r="CUM1" s="4" t="s">
        <v>2635</v>
      </c>
      <c r="CUN1" s="4" t="s">
        <v>2636</v>
      </c>
      <c r="CUO1" s="4" t="s">
        <v>2637</v>
      </c>
      <c r="CUP1" s="4" t="s">
        <v>2638</v>
      </c>
      <c r="CUQ1" s="4" t="s">
        <v>2639</v>
      </c>
      <c r="CUR1" s="4" t="s">
        <v>2640</v>
      </c>
      <c r="CUS1" s="4" t="s">
        <v>2641</v>
      </c>
      <c r="CUT1" s="4" t="s">
        <v>2642</v>
      </c>
      <c r="CUU1" s="4" t="s">
        <v>2643</v>
      </c>
      <c r="CUV1" s="4" t="s">
        <v>2644</v>
      </c>
      <c r="CUW1" s="4" t="s">
        <v>2645</v>
      </c>
      <c r="CUX1" s="4" t="s">
        <v>2646</v>
      </c>
      <c r="CUY1" s="4" t="s">
        <v>2647</v>
      </c>
      <c r="CUZ1" s="4" t="s">
        <v>2648</v>
      </c>
      <c r="CVA1" s="4" t="s">
        <v>2649</v>
      </c>
      <c r="CVB1" s="4" t="s">
        <v>2650</v>
      </c>
      <c r="CVC1" s="4" t="s">
        <v>2651</v>
      </c>
      <c r="CVD1" s="4" t="s">
        <v>2652</v>
      </c>
      <c r="CVE1" s="4" t="s">
        <v>2653</v>
      </c>
      <c r="CVF1" s="4" t="s">
        <v>2654</v>
      </c>
      <c r="CVG1" s="4" t="s">
        <v>2655</v>
      </c>
      <c r="CVH1" s="4" t="s">
        <v>2656</v>
      </c>
      <c r="CVI1" s="4" t="s">
        <v>2657</v>
      </c>
      <c r="CVJ1" s="4" t="s">
        <v>2658</v>
      </c>
      <c r="CVK1" s="4" t="s">
        <v>2659</v>
      </c>
      <c r="CVL1" s="4" t="s">
        <v>2660</v>
      </c>
      <c r="CVM1" s="4" t="s">
        <v>2661</v>
      </c>
      <c r="CVN1" s="4" t="s">
        <v>2662</v>
      </c>
      <c r="CVO1" s="4" t="s">
        <v>2663</v>
      </c>
      <c r="CVP1" s="4" t="s">
        <v>2664</v>
      </c>
      <c r="CVQ1" s="4" t="s">
        <v>2665</v>
      </c>
      <c r="CVR1" s="4" t="s">
        <v>2666</v>
      </c>
      <c r="CVS1" s="4" t="s">
        <v>2667</v>
      </c>
      <c r="CVT1" s="4" t="s">
        <v>2668</v>
      </c>
      <c r="CVU1" s="4" t="s">
        <v>2669</v>
      </c>
      <c r="CVV1" s="4" t="s">
        <v>2670</v>
      </c>
      <c r="CVW1" s="4" t="s">
        <v>2671</v>
      </c>
      <c r="CVX1" s="4" t="s">
        <v>2672</v>
      </c>
      <c r="CVY1" s="4" t="s">
        <v>2673</v>
      </c>
      <c r="CVZ1" s="4" t="s">
        <v>2674</v>
      </c>
      <c r="CWA1" s="4" t="s">
        <v>2675</v>
      </c>
      <c r="CWB1" s="4" t="s">
        <v>2676</v>
      </c>
      <c r="CWC1" s="4" t="s">
        <v>2677</v>
      </c>
      <c r="CWD1" s="4" t="s">
        <v>2678</v>
      </c>
      <c r="CWE1" s="4" t="s">
        <v>2679</v>
      </c>
      <c r="CWF1" s="4" t="s">
        <v>2680</v>
      </c>
      <c r="CWG1" s="4" t="s">
        <v>2681</v>
      </c>
      <c r="CWH1" s="4" t="s">
        <v>2682</v>
      </c>
      <c r="CWI1" s="4" t="s">
        <v>2683</v>
      </c>
      <c r="CWJ1" s="4" t="s">
        <v>2684</v>
      </c>
      <c r="CWK1" s="4" t="s">
        <v>2685</v>
      </c>
      <c r="CWL1" s="4" t="s">
        <v>2686</v>
      </c>
      <c r="CWM1" s="4" t="s">
        <v>2687</v>
      </c>
      <c r="CWN1" s="4" t="s">
        <v>2688</v>
      </c>
      <c r="CWO1" s="4" t="s">
        <v>2689</v>
      </c>
      <c r="CWP1" s="4" t="s">
        <v>2690</v>
      </c>
      <c r="CWQ1" s="4" t="s">
        <v>2691</v>
      </c>
      <c r="CWR1" s="4" t="s">
        <v>2692</v>
      </c>
      <c r="CWS1" s="4" t="s">
        <v>2693</v>
      </c>
      <c r="CWT1" s="4" t="s">
        <v>2694</v>
      </c>
      <c r="CWU1" s="4" t="s">
        <v>2695</v>
      </c>
      <c r="CWV1" s="4" t="s">
        <v>2696</v>
      </c>
      <c r="CWW1" s="4" t="s">
        <v>2697</v>
      </c>
      <c r="CWX1" s="4" t="s">
        <v>2698</v>
      </c>
      <c r="CWY1" s="4" t="s">
        <v>2699</v>
      </c>
      <c r="CWZ1" s="4" t="s">
        <v>2700</v>
      </c>
      <c r="CXA1" s="4" t="s">
        <v>2701</v>
      </c>
      <c r="CXB1" s="4" t="s">
        <v>2702</v>
      </c>
      <c r="CXC1" s="4" t="s">
        <v>2703</v>
      </c>
      <c r="CXD1" s="4" t="s">
        <v>2704</v>
      </c>
      <c r="CXE1" s="4" t="s">
        <v>2705</v>
      </c>
      <c r="CXF1" s="4" t="s">
        <v>2706</v>
      </c>
      <c r="CXG1" s="4" t="s">
        <v>2707</v>
      </c>
      <c r="CXH1" s="4" t="s">
        <v>2708</v>
      </c>
      <c r="CXI1" s="4" t="s">
        <v>2709</v>
      </c>
      <c r="CXJ1" s="4" t="s">
        <v>2710</v>
      </c>
      <c r="CXK1" s="4" t="s">
        <v>2711</v>
      </c>
      <c r="CXL1" s="4" t="s">
        <v>2712</v>
      </c>
      <c r="CXM1" s="4" t="s">
        <v>2713</v>
      </c>
      <c r="CXN1" s="4" t="s">
        <v>2714</v>
      </c>
      <c r="CXO1" s="4" t="s">
        <v>2715</v>
      </c>
      <c r="CXP1" s="4" t="s">
        <v>2716</v>
      </c>
      <c r="CXQ1" s="4" t="s">
        <v>2717</v>
      </c>
      <c r="CXR1" s="4" t="s">
        <v>2718</v>
      </c>
      <c r="CXS1" s="4" t="s">
        <v>2719</v>
      </c>
      <c r="CXT1" s="4" t="s">
        <v>2720</v>
      </c>
      <c r="CXU1" s="4" t="s">
        <v>2721</v>
      </c>
      <c r="CXV1" s="4" t="s">
        <v>2722</v>
      </c>
      <c r="CXW1" s="4" t="s">
        <v>2723</v>
      </c>
      <c r="CXX1" s="4" t="s">
        <v>2724</v>
      </c>
      <c r="CXY1" s="4" t="s">
        <v>2725</v>
      </c>
      <c r="CXZ1" s="4" t="s">
        <v>2726</v>
      </c>
      <c r="CYA1" s="4" t="s">
        <v>2727</v>
      </c>
      <c r="CYB1" s="4" t="s">
        <v>2728</v>
      </c>
      <c r="CYC1" s="4" t="s">
        <v>2729</v>
      </c>
      <c r="CYD1" s="4" t="s">
        <v>2730</v>
      </c>
      <c r="CYE1" s="4" t="s">
        <v>2731</v>
      </c>
      <c r="CYF1" s="4" t="s">
        <v>2732</v>
      </c>
      <c r="CYG1" s="4" t="s">
        <v>2733</v>
      </c>
      <c r="CYH1" s="4" t="s">
        <v>2734</v>
      </c>
      <c r="CYI1" s="4" t="s">
        <v>2735</v>
      </c>
      <c r="CYJ1" s="4" t="s">
        <v>2736</v>
      </c>
      <c r="CYK1" s="4" t="s">
        <v>2737</v>
      </c>
      <c r="CYL1" s="4" t="s">
        <v>2738</v>
      </c>
      <c r="CYM1" s="4" t="s">
        <v>2739</v>
      </c>
      <c r="CYN1" s="4" t="s">
        <v>2740</v>
      </c>
      <c r="CYO1" s="4" t="s">
        <v>2741</v>
      </c>
      <c r="CYP1" s="4" t="s">
        <v>2742</v>
      </c>
      <c r="CYQ1" s="4" t="s">
        <v>2743</v>
      </c>
      <c r="CYR1" s="4" t="s">
        <v>2744</v>
      </c>
      <c r="CYS1" s="4" t="s">
        <v>2745</v>
      </c>
      <c r="CYT1" s="4" t="s">
        <v>2746</v>
      </c>
      <c r="CYU1" s="4" t="s">
        <v>2747</v>
      </c>
      <c r="CYV1" s="4" t="s">
        <v>2748</v>
      </c>
      <c r="CYW1" s="4" t="s">
        <v>2749</v>
      </c>
      <c r="CYX1" s="4" t="s">
        <v>2750</v>
      </c>
      <c r="CYY1" s="4" t="s">
        <v>2751</v>
      </c>
      <c r="CYZ1" s="4" t="s">
        <v>2752</v>
      </c>
      <c r="CZA1" s="4" t="s">
        <v>2753</v>
      </c>
      <c r="CZB1" s="4" t="s">
        <v>2754</v>
      </c>
      <c r="CZC1" s="4" t="s">
        <v>2755</v>
      </c>
      <c r="CZD1" s="4" t="s">
        <v>2756</v>
      </c>
      <c r="CZE1" s="4" t="s">
        <v>2757</v>
      </c>
      <c r="CZF1" s="4" t="s">
        <v>2758</v>
      </c>
      <c r="CZG1" s="4" t="s">
        <v>2759</v>
      </c>
      <c r="CZH1" s="4" t="s">
        <v>2760</v>
      </c>
      <c r="CZI1" s="4" t="s">
        <v>2761</v>
      </c>
      <c r="CZJ1" s="4" t="s">
        <v>2762</v>
      </c>
      <c r="CZK1" s="4" t="s">
        <v>2763</v>
      </c>
      <c r="CZL1" s="4" t="s">
        <v>2764</v>
      </c>
      <c r="CZM1" s="4" t="s">
        <v>2765</v>
      </c>
      <c r="CZN1" s="4" t="s">
        <v>2766</v>
      </c>
      <c r="CZO1" s="4" t="s">
        <v>2767</v>
      </c>
      <c r="CZP1" s="4" t="s">
        <v>2768</v>
      </c>
      <c r="CZQ1" s="4" t="s">
        <v>2769</v>
      </c>
      <c r="CZR1" s="4" t="s">
        <v>2770</v>
      </c>
      <c r="CZS1" s="4" t="s">
        <v>2771</v>
      </c>
      <c r="CZT1" s="4" t="s">
        <v>2772</v>
      </c>
      <c r="CZU1" s="4" t="s">
        <v>2773</v>
      </c>
      <c r="CZV1" s="4" t="s">
        <v>2774</v>
      </c>
      <c r="CZW1" s="4" t="s">
        <v>2775</v>
      </c>
      <c r="CZX1" s="4" t="s">
        <v>2776</v>
      </c>
      <c r="CZY1" s="4" t="s">
        <v>2777</v>
      </c>
      <c r="CZZ1" s="4" t="s">
        <v>2778</v>
      </c>
      <c r="DAA1" s="4" t="s">
        <v>2779</v>
      </c>
      <c r="DAB1" s="4" t="s">
        <v>2780</v>
      </c>
      <c r="DAC1" s="4" t="s">
        <v>2781</v>
      </c>
      <c r="DAD1" s="4" t="s">
        <v>2782</v>
      </c>
      <c r="DAE1" s="4" t="s">
        <v>2783</v>
      </c>
      <c r="DAF1" s="4" t="s">
        <v>2784</v>
      </c>
      <c r="DAG1" s="4" t="s">
        <v>2785</v>
      </c>
      <c r="DAH1" s="4" t="s">
        <v>2786</v>
      </c>
      <c r="DAI1" s="4" t="s">
        <v>2787</v>
      </c>
      <c r="DAJ1" s="4" t="s">
        <v>2788</v>
      </c>
      <c r="DAK1" s="4" t="s">
        <v>2789</v>
      </c>
      <c r="DAL1" s="4" t="s">
        <v>2790</v>
      </c>
      <c r="DAM1" s="4" t="s">
        <v>2791</v>
      </c>
      <c r="DAN1" s="4" t="s">
        <v>2792</v>
      </c>
      <c r="DAO1" s="4" t="s">
        <v>2793</v>
      </c>
      <c r="DAP1" s="4" t="s">
        <v>2794</v>
      </c>
      <c r="DAQ1" s="4" t="s">
        <v>2795</v>
      </c>
      <c r="DAR1" s="4" t="s">
        <v>2796</v>
      </c>
      <c r="DAS1" s="4" t="s">
        <v>2797</v>
      </c>
      <c r="DAT1" s="4" t="s">
        <v>2798</v>
      </c>
      <c r="DAU1" s="4" t="s">
        <v>2799</v>
      </c>
      <c r="DAV1" s="4" t="s">
        <v>2800</v>
      </c>
      <c r="DAW1" s="4" t="s">
        <v>2801</v>
      </c>
      <c r="DAX1" s="4" t="s">
        <v>2802</v>
      </c>
      <c r="DAY1" s="4" t="s">
        <v>2803</v>
      </c>
      <c r="DAZ1" s="4" t="s">
        <v>2804</v>
      </c>
      <c r="DBA1" s="4" t="s">
        <v>2805</v>
      </c>
      <c r="DBB1" s="4" t="s">
        <v>2806</v>
      </c>
      <c r="DBC1" s="4" t="s">
        <v>2807</v>
      </c>
      <c r="DBD1" s="4" t="s">
        <v>2808</v>
      </c>
      <c r="DBE1" s="4" t="s">
        <v>2809</v>
      </c>
      <c r="DBF1" s="4" t="s">
        <v>2810</v>
      </c>
      <c r="DBG1" s="4" t="s">
        <v>2811</v>
      </c>
      <c r="DBH1" s="4" t="s">
        <v>2812</v>
      </c>
      <c r="DBI1" s="4" t="s">
        <v>2813</v>
      </c>
      <c r="DBJ1" s="4" t="s">
        <v>2814</v>
      </c>
      <c r="DBK1" s="4" t="s">
        <v>2815</v>
      </c>
      <c r="DBL1" s="4" t="s">
        <v>2816</v>
      </c>
      <c r="DBM1" s="4" t="s">
        <v>2817</v>
      </c>
      <c r="DBN1" s="4" t="s">
        <v>2818</v>
      </c>
      <c r="DBO1" s="4" t="s">
        <v>2819</v>
      </c>
      <c r="DBP1" s="4" t="s">
        <v>2820</v>
      </c>
      <c r="DBQ1" s="4" t="s">
        <v>2821</v>
      </c>
      <c r="DBR1" s="4" t="s">
        <v>2822</v>
      </c>
      <c r="DBS1" s="4" t="s">
        <v>2823</v>
      </c>
      <c r="DBT1" s="4" t="s">
        <v>2824</v>
      </c>
      <c r="DBU1" s="4" t="s">
        <v>2825</v>
      </c>
      <c r="DBV1" s="4" t="s">
        <v>2826</v>
      </c>
      <c r="DBW1" s="4" t="s">
        <v>2827</v>
      </c>
      <c r="DBX1" s="4" t="s">
        <v>2828</v>
      </c>
      <c r="DBY1" s="4" t="s">
        <v>2829</v>
      </c>
      <c r="DBZ1" s="4" t="s">
        <v>2830</v>
      </c>
      <c r="DCA1" s="4" t="s">
        <v>2831</v>
      </c>
      <c r="DCB1" s="4" t="s">
        <v>2832</v>
      </c>
      <c r="DCC1" s="4" t="s">
        <v>2833</v>
      </c>
      <c r="DCD1" s="4" t="s">
        <v>2834</v>
      </c>
      <c r="DCE1" s="4" t="s">
        <v>2835</v>
      </c>
      <c r="DCF1" s="4" t="s">
        <v>2836</v>
      </c>
      <c r="DCG1" s="4" t="s">
        <v>2837</v>
      </c>
      <c r="DCH1" s="4" t="s">
        <v>2838</v>
      </c>
      <c r="DCI1" s="4" t="s">
        <v>2839</v>
      </c>
      <c r="DCJ1" s="4" t="s">
        <v>2840</v>
      </c>
      <c r="DCK1" s="4" t="s">
        <v>2841</v>
      </c>
      <c r="DCL1" s="4" t="s">
        <v>2842</v>
      </c>
      <c r="DCM1" s="4" t="s">
        <v>2843</v>
      </c>
      <c r="DCN1" s="4" t="s">
        <v>2844</v>
      </c>
      <c r="DCO1" s="4" t="s">
        <v>2845</v>
      </c>
      <c r="DCP1" s="4" t="s">
        <v>2846</v>
      </c>
      <c r="DCQ1" s="4" t="s">
        <v>2847</v>
      </c>
      <c r="DCR1" s="4" t="s">
        <v>2848</v>
      </c>
      <c r="DCS1" s="4" t="s">
        <v>2849</v>
      </c>
      <c r="DCT1" s="4" t="s">
        <v>2850</v>
      </c>
      <c r="DCU1" s="4" t="s">
        <v>2851</v>
      </c>
      <c r="DCV1" s="4" t="s">
        <v>2852</v>
      </c>
      <c r="DCW1" s="4" t="s">
        <v>2853</v>
      </c>
      <c r="DCX1" s="4" t="s">
        <v>2854</v>
      </c>
      <c r="DCY1" s="4" t="s">
        <v>2855</v>
      </c>
      <c r="DCZ1" s="4" t="s">
        <v>2856</v>
      </c>
      <c r="DDA1" s="4" t="s">
        <v>2857</v>
      </c>
      <c r="DDB1" s="4" t="s">
        <v>2858</v>
      </c>
      <c r="DDC1" s="4" t="s">
        <v>2859</v>
      </c>
      <c r="DDD1" s="4" t="s">
        <v>2860</v>
      </c>
      <c r="DDE1" s="4" t="s">
        <v>2861</v>
      </c>
      <c r="DDF1" s="4" t="s">
        <v>2862</v>
      </c>
      <c r="DDG1" s="4" t="s">
        <v>2863</v>
      </c>
      <c r="DDH1" s="4" t="s">
        <v>2864</v>
      </c>
      <c r="DDI1" s="4" t="s">
        <v>2865</v>
      </c>
      <c r="DDJ1" s="4" t="s">
        <v>2866</v>
      </c>
      <c r="DDK1" s="4" t="s">
        <v>2867</v>
      </c>
      <c r="DDL1" s="4" t="s">
        <v>2868</v>
      </c>
      <c r="DDM1" s="4" t="s">
        <v>2869</v>
      </c>
      <c r="DDN1" s="4" t="s">
        <v>2870</v>
      </c>
      <c r="DDO1" s="4" t="s">
        <v>2871</v>
      </c>
      <c r="DDP1" s="4" t="s">
        <v>2872</v>
      </c>
      <c r="DDQ1" s="4" t="s">
        <v>2873</v>
      </c>
      <c r="DDR1" s="4" t="s">
        <v>2874</v>
      </c>
      <c r="DDS1" s="4" t="s">
        <v>2875</v>
      </c>
      <c r="DDT1" s="4" t="s">
        <v>2876</v>
      </c>
      <c r="DDU1" s="4" t="s">
        <v>2877</v>
      </c>
      <c r="DDV1" s="4" t="s">
        <v>2878</v>
      </c>
      <c r="DDW1" s="4" t="s">
        <v>2879</v>
      </c>
      <c r="DDX1" s="4" t="s">
        <v>2880</v>
      </c>
      <c r="DDY1" s="4" t="s">
        <v>2881</v>
      </c>
      <c r="DDZ1" s="4" t="s">
        <v>2882</v>
      </c>
      <c r="DEA1" s="4" t="s">
        <v>2883</v>
      </c>
      <c r="DEB1" s="4" t="s">
        <v>2884</v>
      </c>
      <c r="DEC1" s="4" t="s">
        <v>2885</v>
      </c>
      <c r="DED1" s="4" t="s">
        <v>2886</v>
      </c>
      <c r="DEE1" s="4" t="s">
        <v>2887</v>
      </c>
      <c r="DEF1" s="4" t="s">
        <v>2888</v>
      </c>
      <c r="DEG1" s="4" t="s">
        <v>2889</v>
      </c>
      <c r="DEH1" s="4" t="s">
        <v>2890</v>
      </c>
      <c r="DEI1" s="4" t="s">
        <v>2891</v>
      </c>
      <c r="DEJ1" s="4" t="s">
        <v>2892</v>
      </c>
      <c r="DEK1" s="4" t="s">
        <v>2893</v>
      </c>
      <c r="DEL1" s="4" t="s">
        <v>2894</v>
      </c>
      <c r="DEM1" s="4" t="s">
        <v>2895</v>
      </c>
      <c r="DEN1" s="4" t="s">
        <v>2896</v>
      </c>
      <c r="DEO1" s="4" t="s">
        <v>2897</v>
      </c>
      <c r="DEP1" s="4" t="s">
        <v>2898</v>
      </c>
      <c r="DEQ1" s="4" t="s">
        <v>2899</v>
      </c>
      <c r="DER1" s="4" t="s">
        <v>2900</v>
      </c>
      <c r="DES1" s="4" t="s">
        <v>2901</v>
      </c>
      <c r="DET1" s="4" t="s">
        <v>2902</v>
      </c>
      <c r="DEU1" s="4" t="s">
        <v>2903</v>
      </c>
      <c r="DEV1" s="4" t="s">
        <v>2904</v>
      </c>
      <c r="DEW1" s="4" t="s">
        <v>2905</v>
      </c>
      <c r="DEX1" s="4" t="s">
        <v>2906</v>
      </c>
      <c r="DEY1" s="4" t="s">
        <v>2907</v>
      </c>
      <c r="DEZ1" s="4" t="s">
        <v>2908</v>
      </c>
      <c r="DFA1" s="4" t="s">
        <v>2909</v>
      </c>
      <c r="DFB1" s="4" t="s">
        <v>2910</v>
      </c>
      <c r="DFC1" s="4" t="s">
        <v>2911</v>
      </c>
      <c r="DFD1" s="4" t="s">
        <v>2912</v>
      </c>
      <c r="DFE1" s="4" t="s">
        <v>2913</v>
      </c>
      <c r="DFF1" s="4" t="s">
        <v>2914</v>
      </c>
      <c r="DFG1" s="4" t="s">
        <v>2915</v>
      </c>
      <c r="DFH1" s="4" t="s">
        <v>2916</v>
      </c>
      <c r="DFI1" s="4" t="s">
        <v>2917</v>
      </c>
      <c r="DFJ1" s="4" t="s">
        <v>2918</v>
      </c>
      <c r="DFK1" s="4" t="s">
        <v>2919</v>
      </c>
      <c r="DFL1" s="4" t="s">
        <v>2920</v>
      </c>
      <c r="DFM1" s="4" t="s">
        <v>2921</v>
      </c>
      <c r="DFN1" s="4" t="s">
        <v>2922</v>
      </c>
      <c r="DFO1" s="4" t="s">
        <v>2923</v>
      </c>
      <c r="DFP1" s="4" t="s">
        <v>2924</v>
      </c>
      <c r="DFQ1" s="4" t="s">
        <v>2925</v>
      </c>
      <c r="DFR1" s="4" t="s">
        <v>2926</v>
      </c>
      <c r="DFS1" s="4" t="s">
        <v>2927</v>
      </c>
      <c r="DFT1" s="4" t="s">
        <v>2928</v>
      </c>
      <c r="DFU1" s="4" t="s">
        <v>2929</v>
      </c>
      <c r="DFV1" s="4" t="s">
        <v>2930</v>
      </c>
      <c r="DFW1" s="4" t="s">
        <v>2931</v>
      </c>
      <c r="DFX1" s="4" t="s">
        <v>2932</v>
      </c>
      <c r="DFY1" s="4" t="s">
        <v>2933</v>
      </c>
      <c r="DFZ1" s="4" t="s">
        <v>2934</v>
      </c>
      <c r="DGA1" s="4" t="s">
        <v>2935</v>
      </c>
      <c r="DGB1" s="4" t="s">
        <v>2936</v>
      </c>
      <c r="DGC1" s="4" t="s">
        <v>2937</v>
      </c>
      <c r="DGD1" s="4" t="s">
        <v>2938</v>
      </c>
      <c r="DGE1" s="4" t="s">
        <v>2939</v>
      </c>
      <c r="DGF1" s="4" t="s">
        <v>2940</v>
      </c>
      <c r="DGG1" s="4" t="s">
        <v>2941</v>
      </c>
      <c r="DGH1" s="4" t="s">
        <v>2942</v>
      </c>
      <c r="DGI1" s="4" t="s">
        <v>2943</v>
      </c>
      <c r="DGJ1" s="4" t="s">
        <v>2944</v>
      </c>
      <c r="DGK1" s="4" t="s">
        <v>2945</v>
      </c>
      <c r="DGL1" s="4" t="s">
        <v>2946</v>
      </c>
      <c r="DGM1" s="4" t="s">
        <v>2947</v>
      </c>
      <c r="DGN1" s="4" t="s">
        <v>2948</v>
      </c>
      <c r="DGO1" s="4" t="s">
        <v>2949</v>
      </c>
      <c r="DGP1" s="4" t="s">
        <v>2950</v>
      </c>
      <c r="DGQ1" s="4" t="s">
        <v>2951</v>
      </c>
      <c r="DGR1" s="4" t="s">
        <v>2952</v>
      </c>
      <c r="DGS1" s="4" t="s">
        <v>2953</v>
      </c>
      <c r="DGT1" s="4" t="s">
        <v>2954</v>
      </c>
      <c r="DGU1" s="4" t="s">
        <v>2955</v>
      </c>
      <c r="DGV1" s="4" t="s">
        <v>2956</v>
      </c>
      <c r="DGW1" s="4" t="s">
        <v>2957</v>
      </c>
      <c r="DGX1" s="4" t="s">
        <v>2958</v>
      </c>
      <c r="DGY1" s="4" t="s">
        <v>2959</v>
      </c>
      <c r="DGZ1" s="4" t="s">
        <v>2960</v>
      </c>
      <c r="DHA1" s="4" t="s">
        <v>2961</v>
      </c>
      <c r="DHB1" s="4" t="s">
        <v>2962</v>
      </c>
      <c r="DHC1" s="4" t="s">
        <v>2963</v>
      </c>
      <c r="DHD1" s="4" t="s">
        <v>2964</v>
      </c>
      <c r="DHE1" s="4" t="s">
        <v>2965</v>
      </c>
      <c r="DHF1" s="4" t="s">
        <v>2966</v>
      </c>
      <c r="DHG1" s="4" t="s">
        <v>2967</v>
      </c>
      <c r="DHH1" s="4" t="s">
        <v>2968</v>
      </c>
      <c r="DHI1" s="4" t="s">
        <v>2969</v>
      </c>
      <c r="DHJ1" s="4" t="s">
        <v>2970</v>
      </c>
      <c r="DHK1" s="4" t="s">
        <v>2971</v>
      </c>
      <c r="DHL1" s="4" t="s">
        <v>2972</v>
      </c>
      <c r="DHM1" s="4" t="s">
        <v>2973</v>
      </c>
      <c r="DHN1" s="4" t="s">
        <v>2974</v>
      </c>
      <c r="DHO1" s="4" t="s">
        <v>2975</v>
      </c>
      <c r="DHP1" s="4" t="s">
        <v>2976</v>
      </c>
      <c r="DHQ1" s="4" t="s">
        <v>2977</v>
      </c>
      <c r="DHR1" s="4" t="s">
        <v>2978</v>
      </c>
      <c r="DHS1" s="4" t="s">
        <v>2979</v>
      </c>
      <c r="DHT1" s="4" t="s">
        <v>2980</v>
      </c>
      <c r="DHU1" s="4" t="s">
        <v>2981</v>
      </c>
      <c r="DHV1" s="4" t="s">
        <v>2982</v>
      </c>
      <c r="DHW1" s="4" t="s">
        <v>2983</v>
      </c>
      <c r="DHX1" s="4" t="s">
        <v>2984</v>
      </c>
      <c r="DHY1" s="4" t="s">
        <v>2985</v>
      </c>
      <c r="DHZ1" s="4" t="s">
        <v>2986</v>
      </c>
      <c r="DIA1" s="4" t="s">
        <v>2987</v>
      </c>
      <c r="DIB1" s="4" t="s">
        <v>2988</v>
      </c>
      <c r="DIC1" s="4" t="s">
        <v>2989</v>
      </c>
      <c r="DID1" s="4" t="s">
        <v>2990</v>
      </c>
      <c r="DIE1" s="4" t="s">
        <v>2991</v>
      </c>
      <c r="DIF1" s="4" t="s">
        <v>2992</v>
      </c>
      <c r="DIG1" s="4" t="s">
        <v>2993</v>
      </c>
      <c r="DIH1" s="4" t="s">
        <v>2994</v>
      </c>
      <c r="DII1" s="4" t="s">
        <v>2995</v>
      </c>
      <c r="DIJ1" s="4" t="s">
        <v>2996</v>
      </c>
      <c r="DIK1" s="4" t="s">
        <v>2997</v>
      </c>
      <c r="DIL1" s="4" t="s">
        <v>2998</v>
      </c>
      <c r="DIM1" s="4" t="s">
        <v>2999</v>
      </c>
      <c r="DIN1" s="4" t="s">
        <v>3000</v>
      </c>
      <c r="DIO1" s="4" t="s">
        <v>3001</v>
      </c>
      <c r="DIP1" s="4" t="s">
        <v>3002</v>
      </c>
      <c r="DIQ1" s="4" t="s">
        <v>3003</v>
      </c>
      <c r="DIR1" s="4" t="s">
        <v>3004</v>
      </c>
      <c r="DIS1" s="4" t="s">
        <v>3005</v>
      </c>
      <c r="DIT1" s="4" t="s">
        <v>3006</v>
      </c>
      <c r="DIU1" s="4" t="s">
        <v>3007</v>
      </c>
      <c r="DIV1" s="4" t="s">
        <v>3008</v>
      </c>
      <c r="DIW1" s="4" t="s">
        <v>3009</v>
      </c>
      <c r="DIX1" s="4" t="s">
        <v>3010</v>
      </c>
      <c r="DIY1" s="4" t="s">
        <v>3011</v>
      </c>
      <c r="DIZ1" s="4" t="s">
        <v>3012</v>
      </c>
      <c r="DJA1" s="4" t="s">
        <v>3013</v>
      </c>
      <c r="DJB1" s="4" t="s">
        <v>3014</v>
      </c>
      <c r="DJC1" s="4" t="s">
        <v>3015</v>
      </c>
      <c r="DJD1" s="4" t="s">
        <v>3016</v>
      </c>
      <c r="DJE1" s="4" t="s">
        <v>3017</v>
      </c>
      <c r="DJF1" s="4" t="s">
        <v>3018</v>
      </c>
      <c r="DJG1" s="4" t="s">
        <v>3019</v>
      </c>
      <c r="DJH1" s="4" t="s">
        <v>3020</v>
      </c>
      <c r="DJI1" s="4" t="s">
        <v>3021</v>
      </c>
      <c r="DJJ1" s="4" t="s">
        <v>3022</v>
      </c>
      <c r="DJK1" s="4" t="s">
        <v>3023</v>
      </c>
      <c r="DJL1" s="4" t="s">
        <v>3024</v>
      </c>
      <c r="DJM1" s="4" t="s">
        <v>3025</v>
      </c>
      <c r="DJN1" s="4" t="s">
        <v>3026</v>
      </c>
      <c r="DJO1" s="4" t="s">
        <v>3027</v>
      </c>
      <c r="DJP1" s="4" t="s">
        <v>3028</v>
      </c>
      <c r="DJQ1" s="4" t="s">
        <v>3029</v>
      </c>
      <c r="DJR1" s="4" t="s">
        <v>3030</v>
      </c>
      <c r="DJS1" s="4" t="s">
        <v>3031</v>
      </c>
      <c r="DJT1" s="4" t="s">
        <v>3032</v>
      </c>
      <c r="DJU1" s="4" t="s">
        <v>3033</v>
      </c>
      <c r="DJV1" s="4" t="s">
        <v>3034</v>
      </c>
      <c r="DJW1" s="4" t="s">
        <v>3035</v>
      </c>
      <c r="DJX1" s="4" t="s">
        <v>3036</v>
      </c>
      <c r="DJY1" s="4" t="s">
        <v>3037</v>
      </c>
      <c r="DJZ1" s="4" t="s">
        <v>3038</v>
      </c>
      <c r="DKA1" s="4" t="s">
        <v>3039</v>
      </c>
      <c r="DKB1" s="4" t="s">
        <v>3040</v>
      </c>
      <c r="DKC1" s="4" t="s">
        <v>3041</v>
      </c>
      <c r="DKD1" s="4" t="s">
        <v>3042</v>
      </c>
      <c r="DKE1" s="4" t="s">
        <v>3043</v>
      </c>
      <c r="DKF1" s="4" t="s">
        <v>3044</v>
      </c>
      <c r="DKG1" s="4" t="s">
        <v>3045</v>
      </c>
      <c r="DKH1" s="4" t="s">
        <v>3046</v>
      </c>
      <c r="DKI1" s="4" t="s">
        <v>3047</v>
      </c>
      <c r="DKJ1" s="4" t="s">
        <v>3048</v>
      </c>
      <c r="DKK1" s="4" t="s">
        <v>3049</v>
      </c>
      <c r="DKL1" s="4" t="s">
        <v>3050</v>
      </c>
      <c r="DKM1" s="4" t="s">
        <v>3051</v>
      </c>
      <c r="DKN1" s="4" t="s">
        <v>3052</v>
      </c>
      <c r="DKO1" s="4" t="s">
        <v>3053</v>
      </c>
      <c r="DKP1" s="4" t="s">
        <v>3054</v>
      </c>
      <c r="DKQ1" s="4" t="s">
        <v>3055</v>
      </c>
      <c r="DKR1" s="4" t="s">
        <v>3056</v>
      </c>
      <c r="DKS1" s="4" t="s">
        <v>3057</v>
      </c>
      <c r="DKT1" s="4" t="s">
        <v>3058</v>
      </c>
      <c r="DKU1" s="4" t="s">
        <v>3059</v>
      </c>
      <c r="DKV1" s="4" t="s">
        <v>3060</v>
      </c>
      <c r="DKW1" s="4" t="s">
        <v>3061</v>
      </c>
      <c r="DKX1" s="4" t="s">
        <v>3062</v>
      </c>
      <c r="DKY1" s="4" t="s">
        <v>3063</v>
      </c>
      <c r="DKZ1" s="4" t="s">
        <v>3064</v>
      </c>
      <c r="DLA1" s="4" t="s">
        <v>3065</v>
      </c>
      <c r="DLB1" s="4" t="s">
        <v>3066</v>
      </c>
      <c r="DLC1" s="4" t="s">
        <v>3067</v>
      </c>
      <c r="DLD1" s="4" t="s">
        <v>3068</v>
      </c>
      <c r="DLE1" s="4" t="s">
        <v>3069</v>
      </c>
      <c r="DLF1" s="4" t="s">
        <v>3070</v>
      </c>
      <c r="DLG1" s="4" t="s">
        <v>3071</v>
      </c>
      <c r="DLH1" s="4" t="s">
        <v>3072</v>
      </c>
      <c r="DLI1" s="4" t="s">
        <v>3073</v>
      </c>
      <c r="DLJ1" s="4" t="s">
        <v>3074</v>
      </c>
      <c r="DLK1" s="4" t="s">
        <v>3075</v>
      </c>
      <c r="DLL1" s="4" t="s">
        <v>3076</v>
      </c>
      <c r="DLM1" s="4" t="s">
        <v>3077</v>
      </c>
      <c r="DLN1" s="4" t="s">
        <v>3078</v>
      </c>
      <c r="DLO1" s="4" t="s">
        <v>3079</v>
      </c>
      <c r="DLP1" s="4" t="s">
        <v>3080</v>
      </c>
      <c r="DLQ1" s="4" t="s">
        <v>3081</v>
      </c>
      <c r="DLR1" s="4" t="s">
        <v>3082</v>
      </c>
      <c r="DLS1" s="4" t="s">
        <v>3083</v>
      </c>
      <c r="DLT1" s="4" t="s">
        <v>3084</v>
      </c>
      <c r="DLU1" s="4" t="s">
        <v>3085</v>
      </c>
      <c r="DLV1" s="4" t="s">
        <v>3086</v>
      </c>
      <c r="DLW1" s="4" t="s">
        <v>3087</v>
      </c>
      <c r="DLX1" s="4" t="s">
        <v>3088</v>
      </c>
      <c r="DLY1" s="4" t="s">
        <v>3089</v>
      </c>
      <c r="DLZ1" s="4" t="s">
        <v>3090</v>
      </c>
      <c r="DMA1" s="4" t="s">
        <v>3091</v>
      </c>
      <c r="DMB1" s="4" t="s">
        <v>3092</v>
      </c>
      <c r="DMC1" s="4" t="s">
        <v>3093</v>
      </c>
      <c r="DMD1" s="4" t="s">
        <v>3094</v>
      </c>
      <c r="DME1" s="4" t="s">
        <v>3095</v>
      </c>
      <c r="DMF1" s="4" t="s">
        <v>3096</v>
      </c>
      <c r="DMG1" s="4" t="s">
        <v>3097</v>
      </c>
      <c r="DMH1" s="4" t="s">
        <v>3098</v>
      </c>
      <c r="DMI1" s="4" t="s">
        <v>3099</v>
      </c>
      <c r="DMJ1" s="4" t="s">
        <v>3100</v>
      </c>
      <c r="DMK1" s="4" t="s">
        <v>3101</v>
      </c>
      <c r="DML1" s="4" t="s">
        <v>3102</v>
      </c>
      <c r="DMM1" s="4" t="s">
        <v>3103</v>
      </c>
      <c r="DMN1" s="4" t="s">
        <v>3104</v>
      </c>
      <c r="DMO1" s="4" t="s">
        <v>3105</v>
      </c>
      <c r="DMP1" s="4" t="s">
        <v>3106</v>
      </c>
      <c r="DMQ1" s="4" t="s">
        <v>3107</v>
      </c>
      <c r="DMR1" s="4" t="s">
        <v>3108</v>
      </c>
      <c r="DMS1" s="4" t="s">
        <v>3109</v>
      </c>
      <c r="DMT1" s="4" t="s">
        <v>3110</v>
      </c>
      <c r="DMU1" s="4" t="s">
        <v>3111</v>
      </c>
      <c r="DMV1" s="4" t="s">
        <v>3112</v>
      </c>
      <c r="DMW1" s="4" t="s">
        <v>3113</v>
      </c>
      <c r="DMX1" s="4" t="s">
        <v>3114</v>
      </c>
      <c r="DMY1" s="4" t="s">
        <v>3115</v>
      </c>
      <c r="DMZ1" s="4" t="s">
        <v>3116</v>
      </c>
      <c r="DNA1" s="4" t="s">
        <v>3117</v>
      </c>
      <c r="DNB1" s="4" t="s">
        <v>3118</v>
      </c>
      <c r="DNC1" s="4" t="s">
        <v>3119</v>
      </c>
      <c r="DND1" s="4" t="s">
        <v>3120</v>
      </c>
      <c r="DNE1" s="4" t="s">
        <v>3121</v>
      </c>
      <c r="DNF1" s="4" t="s">
        <v>3122</v>
      </c>
      <c r="DNG1" s="4" t="s">
        <v>3123</v>
      </c>
      <c r="DNH1" s="4" t="s">
        <v>3124</v>
      </c>
      <c r="DNI1" s="4" t="s">
        <v>3125</v>
      </c>
      <c r="DNJ1" s="4" t="s">
        <v>3126</v>
      </c>
      <c r="DNK1" s="4" t="s">
        <v>3127</v>
      </c>
      <c r="DNL1" s="4" t="s">
        <v>3128</v>
      </c>
      <c r="DNM1" s="4" t="s">
        <v>3129</v>
      </c>
      <c r="DNN1" s="4" t="s">
        <v>3130</v>
      </c>
      <c r="DNO1" s="4" t="s">
        <v>3131</v>
      </c>
      <c r="DNP1" s="4" t="s">
        <v>3132</v>
      </c>
      <c r="DNQ1" s="4" t="s">
        <v>3133</v>
      </c>
      <c r="DNR1" s="4" t="s">
        <v>3134</v>
      </c>
      <c r="DNS1" s="4" t="s">
        <v>3135</v>
      </c>
      <c r="DNT1" s="4" t="s">
        <v>3136</v>
      </c>
      <c r="DNU1" s="4" t="s">
        <v>3137</v>
      </c>
      <c r="DNV1" s="4" t="s">
        <v>3138</v>
      </c>
      <c r="DNW1" s="4" t="s">
        <v>3139</v>
      </c>
      <c r="DNX1" s="4" t="s">
        <v>3140</v>
      </c>
      <c r="DNY1" s="4" t="s">
        <v>3141</v>
      </c>
      <c r="DNZ1" s="4" t="s">
        <v>3142</v>
      </c>
      <c r="DOA1" s="4" t="s">
        <v>3143</v>
      </c>
      <c r="DOB1" s="4" t="s">
        <v>3144</v>
      </c>
      <c r="DOC1" s="4" t="s">
        <v>3145</v>
      </c>
      <c r="DOD1" s="4" t="s">
        <v>3146</v>
      </c>
      <c r="DOE1" s="4" t="s">
        <v>3147</v>
      </c>
      <c r="DOF1" s="4" t="s">
        <v>3148</v>
      </c>
      <c r="DOG1" s="4" t="s">
        <v>3149</v>
      </c>
      <c r="DOH1" s="4" t="s">
        <v>3150</v>
      </c>
      <c r="DOI1" s="4" t="s">
        <v>3151</v>
      </c>
      <c r="DOJ1" s="4" t="s">
        <v>3152</v>
      </c>
      <c r="DOK1" s="4" t="s">
        <v>3153</v>
      </c>
      <c r="DOL1" s="4" t="s">
        <v>3154</v>
      </c>
      <c r="DOM1" s="4" t="s">
        <v>3155</v>
      </c>
      <c r="DON1" s="4" t="s">
        <v>3156</v>
      </c>
      <c r="DOO1" s="4" t="s">
        <v>3157</v>
      </c>
      <c r="DOP1" s="4" t="s">
        <v>3158</v>
      </c>
      <c r="DOQ1" s="4" t="s">
        <v>3159</v>
      </c>
      <c r="DOR1" s="4" t="s">
        <v>3160</v>
      </c>
      <c r="DOS1" s="4" t="s">
        <v>3161</v>
      </c>
      <c r="DOT1" s="4" t="s">
        <v>3162</v>
      </c>
      <c r="DOU1" s="4" t="s">
        <v>3163</v>
      </c>
      <c r="DOV1" s="4" t="s">
        <v>3164</v>
      </c>
      <c r="DOW1" s="4" t="s">
        <v>3165</v>
      </c>
      <c r="DOX1" s="4" t="s">
        <v>3166</v>
      </c>
      <c r="DOY1" s="4" t="s">
        <v>3167</v>
      </c>
      <c r="DOZ1" s="4" t="s">
        <v>3168</v>
      </c>
      <c r="DPA1" s="4" t="s">
        <v>3169</v>
      </c>
      <c r="DPB1" s="4" t="s">
        <v>3170</v>
      </c>
      <c r="DPC1" s="4" t="s">
        <v>3171</v>
      </c>
      <c r="DPD1" s="4" t="s">
        <v>3172</v>
      </c>
      <c r="DPE1" s="4" t="s">
        <v>3173</v>
      </c>
      <c r="DPF1" s="4" t="s">
        <v>3174</v>
      </c>
      <c r="DPG1" s="4" t="s">
        <v>3175</v>
      </c>
      <c r="DPH1" s="4" t="s">
        <v>3176</v>
      </c>
      <c r="DPI1" s="4" t="s">
        <v>3177</v>
      </c>
      <c r="DPJ1" s="4" t="s">
        <v>3178</v>
      </c>
      <c r="DPK1" s="4" t="s">
        <v>3179</v>
      </c>
      <c r="DPL1" s="4" t="s">
        <v>3180</v>
      </c>
      <c r="DPM1" s="4" t="s">
        <v>3181</v>
      </c>
      <c r="DPN1" s="4" t="s">
        <v>3182</v>
      </c>
      <c r="DPO1" s="4" t="s">
        <v>3183</v>
      </c>
      <c r="DPP1" s="4" t="s">
        <v>3184</v>
      </c>
      <c r="DPQ1" s="4" t="s">
        <v>3185</v>
      </c>
      <c r="DPR1" s="4" t="s">
        <v>3186</v>
      </c>
      <c r="DPS1" s="4" t="s">
        <v>3187</v>
      </c>
      <c r="DPT1" s="4" t="s">
        <v>3188</v>
      </c>
      <c r="DPU1" s="4" t="s">
        <v>3189</v>
      </c>
      <c r="DPV1" s="4" t="s">
        <v>3190</v>
      </c>
      <c r="DPW1" s="4" t="s">
        <v>3191</v>
      </c>
      <c r="DPX1" s="4" t="s">
        <v>3192</v>
      </c>
      <c r="DPY1" s="4" t="s">
        <v>3193</v>
      </c>
      <c r="DPZ1" s="4" t="s">
        <v>3194</v>
      </c>
      <c r="DQA1" s="4" t="s">
        <v>3195</v>
      </c>
      <c r="DQB1" s="4" t="s">
        <v>3196</v>
      </c>
      <c r="DQC1" s="4" t="s">
        <v>3197</v>
      </c>
      <c r="DQD1" s="4" t="s">
        <v>3198</v>
      </c>
      <c r="DQE1" s="4" t="s">
        <v>3199</v>
      </c>
      <c r="DQF1" s="4" t="s">
        <v>3200</v>
      </c>
      <c r="DQG1" s="4" t="s">
        <v>3201</v>
      </c>
      <c r="DQH1" s="4" t="s">
        <v>3202</v>
      </c>
      <c r="DQI1" s="4" t="s">
        <v>3203</v>
      </c>
      <c r="DQJ1" s="4" t="s">
        <v>3204</v>
      </c>
      <c r="DQK1" s="4" t="s">
        <v>3205</v>
      </c>
      <c r="DQL1" s="4" t="s">
        <v>3206</v>
      </c>
      <c r="DQM1" s="4" t="s">
        <v>3207</v>
      </c>
      <c r="DQN1" s="4" t="s">
        <v>3208</v>
      </c>
      <c r="DQO1" s="4" t="s">
        <v>3209</v>
      </c>
      <c r="DQP1" s="4" t="s">
        <v>3210</v>
      </c>
      <c r="DQQ1" s="4" t="s">
        <v>3211</v>
      </c>
      <c r="DQR1" s="4" t="s">
        <v>3212</v>
      </c>
      <c r="DQS1" s="4" t="s">
        <v>3213</v>
      </c>
      <c r="DQT1" s="4" t="s">
        <v>3214</v>
      </c>
      <c r="DQU1" s="4" t="s">
        <v>3215</v>
      </c>
      <c r="DQV1" s="4" t="s">
        <v>3216</v>
      </c>
      <c r="DQW1" s="4" t="s">
        <v>3217</v>
      </c>
      <c r="DQX1" s="4" t="s">
        <v>3218</v>
      </c>
      <c r="DQY1" s="4" t="s">
        <v>3219</v>
      </c>
      <c r="DQZ1" s="4" t="s">
        <v>3220</v>
      </c>
      <c r="DRA1" s="4" t="s">
        <v>3221</v>
      </c>
      <c r="DRB1" s="4" t="s">
        <v>3222</v>
      </c>
      <c r="DRC1" s="4" t="s">
        <v>3223</v>
      </c>
      <c r="DRD1" s="4" t="s">
        <v>3224</v>
      </c>
      <c r="DRE1" s="4" t="s">
        <v>3225</v>
      </c>
      <c r="DRF1" s="4" t="s">
        <v>3226</v>
      </c>
      <c r="DRG1" s="4" t="s">
        <v>3227</v>
      </c>
      <c r="DRH1" s="4" t="s">
        <v>3228</v>
      </c>
      <c r="DRI1" s="4" t="s">
        <v>3229</v>
      </c>
      <c r="DRJ1" s="4" t="s">
        <v>3230</v>
      </c>
      <c r="DRK1" s="4" t="s">
        <v>3231</v>
      </c>
      <c r="DRL1" s="4" t="s">
        <v>3232</v>
      </c>
      <c r="DRM1" s="4" t="s">
        <v>3233</v>
      </c>
      <c r="DRN1" s="4" t="s">
        <v>3234</v>
      </c>
      <c r="DRO1" s="4" t="s">
        <v>3235</v>
      </c>
      <c r="DRP1" s="4" t="s">
        <v>3236</v>
      </c>
      <c r="DRQ1" s="4" t="s">
        <v>3237</v>
      </c>
      <c r="DRR1" s="4" t="s">
        <v>3238</v>
      </c>
      <c r="DRS1" s="4" t="s">
        <v>3239</v>
      </c>
      <c r="DRT1" s="4" t="s">
        <v>3240</v>
      </c>
      <c r="DRU1" s="4" t="s">
        <v>3241</v>
      </c>
      <c r="DRV1" s="4" t="s">
        <v>3242</v>
      </c>
      <c r="DRW1" s="4" t="s">
        <v>3243</v>
      </c>
      <c r="DRX1" s="4" t="s">
        <v>3244</v>
      </c>
      <c r="DRY1" s="4" t="s">
        <v>3245</v>
      </c>
      <c r="DRZ1" s="4" t="s">
        <v>3246</v>
      </c>
      <c r="DSA1" s="4" t="s">
        <v>3247</v>
      </c>
      <c r="DSB1" s="4" t="s">
        <v>3248</v>
      </c>
      <c r="DSC1" s="4" t="s">
        <v>3249</v>
      </c>
      <c r="DSD1" s="4" t="s">
        <v>3250</v>
      </c>
      <c r="DSE1" s="4" t="s">
        <v>3251</v>
      </c>
      <c r="DSF1" s="4" t="s">
        <v>3252</v>
      </c>
      <c r="DSG1" s="4" t="s">
        <v>3253</v>
      </c>
      <c r="DSH1" s="4" t="s">
        <v>3254</v>
      </c>
      <c r="DSI1" s="4" t="s">
        <v>3255</v>
      </c>
      <c r="DSJ1" s="4" t="s">
        <v>3256</v>
      </c>
      <c r="DSK1" s="4" t="s">
        <v>3257</v>
      </c>
      <c r="DSL1" s="4" t="s">
        <v>3258</v>
      </c>
      <c r="DSM1" s="4" t="s">
        <v>3259</v>
      </c>
      <c r="DSN1" s="4" t="s">
        <v>3260</v>
      </c>
      <c r="DSO1" s="4" t="s">
        <v>3261</v>
      </c>
      <c r="DSP1" s="4" t="s">
        <v>3262</v>
      </c>
      <c r="DSQ1" s="4" t="s">
        <v>3263</v>
      </c>
      <c r="DSR1" s="4" t="s">
        <v>3264</v>
      </c>
      <c r="DSS1" s="4" t="s">
        <v>3265</v>
      </c>
      <c r="DST1" s="4" t="s">
        <v>3266</v>
      </c>
      <c r="DSU1" s="4" t="s">
        <v>3267</v>
      </c>
      <c r="DSV1" s="4" t="s">
        <v>3268</v>
      </c>
      <c r="DSW1" s="4" t="s">
        <v>3269</v>
      </c>
      <c r="DSX1" s="4" t="s">
        <v>3270</v>
      </c>
      <c r="DSY1" s="4" t="s">
        <v>3271</v>
      </c>
      <c r="DSZ1" s="4" t="s">
        <v>3272</v>
      </c>
      <c r="DTA1" s="4" t="s">
        <v>3273</v>
      </c>
      <c r="DTB1" s="4" t="s">
        <v>3274</v>
      </c>
      <c r="DTC1" s="4" t="s">
        <v>3275</v>
      </c>
      <c r="DTD1" s="4" t="s">
        <v>3276</v>
      </c>
      <c r="DTE1" s="4" t="s">
        <v>3277</v>
      </c>
      <c r="DTF1" s="4" t="s">
        <v>3278</v>
      </c>
      <c r="DTG1" s="4" t="s">
        <v>3279</v>
      </c>
      <c r="DTH1" s="4" t="s">
        <v>3280</v>
      </c>
      <c r="DTI1" s="4" t="s">
        <v>3281</v>
      </c>
      <c r="DTJ1" s="4" t="s">
        <v>3282</v>
      </c>
      <c r="DTK1" s="4" t="s">
        <v>3283</v>
      </c>
      <c r="DTL1" s="4" t="s">
        <v>3284</v>
      </c>
      <c r="DTM1" s="4" t="s">
        <v>3285</v>
      </c>
      <c r="DTN1" s="4" t="s">
        <v>3286</v>
      </c>
      <c r="DTO1" s="4" t="s">
        <v>3287</v>
      </c>
      <c r="DTP1" s="4" t="s">
        <v>3288</v>
      </c>
      <c r="DTQ1" s="4" t="s">
        <v>3289</v>
      </c>
      <c r="DTR1" s="4" t="s">
        <v>3290</v>
      </c>
      <c r="DTS1" s="4" t="s">
        <v>3291</v>
      </c>
      <c r="DTT1" s="4" t="s">
        <v>3292</v>
      </c>
      <c r="DTU1" s="4" t="s">
        <v>3293</v>
      </c>
      <c r="DTV1" s="4" t="s">
        <v>3294</v>
      </c>
      <c r="DTW1" s="4" t="s">
        <v>3295</v>
      </c>
      <c r="DTX1" s="4" t="s">
        <v>3296</v>
      </c>
      <c r="DTY1" s="4" t="s">
        <v>3297</v>
      </c>
      <c r="DTZ1" s="4" t="s">
        <v>3298</v>
      </c>
      <c r="DUA1" s="4" t="s">
        <v>3299</v>
      </c>
      <c r="DUB1" s="4" t="s">
        <v>3300</v>
      </c>
      <c r="DUC1" s="4" t="s">
        <v>3301</v>
      </c>
      <c r="DUD1" s="4" t="s">
        <v>3302</v>
      </c>
      <c r="DUE1" s="4" t="s">
        <v>3303</v>
      </c>
      <c r="DUF1" s="4" t="s">
        <v>3304</v>
      </c>
      <c r="DUG1" s="4" t="s">
        <v>3305</v>
      </c>
      <c r="DUH1" s="4" t="s">
        <v>3306</v>
      </c>
      <c r="DUI1" s="4" t="s">
        <v>3307</v>
      </c>
      <c r="DUJ1" s="4" t="s">
        <v>3308</v>
      </c>
      <c r="DUK1" s="4" t="s">
        <v>3309</v>
      </c>
      <c r="DUL1" s="4" t="s">
        <v>3310</v>
      </c>
      <c r="DUM1" s="4" t="s">
        <v>3311</v>
      </c>
      <c r="DUN1" s="4" t="s">
        <v>3312</v>
      </c>
      <c r="DUO1" s="4" t="s">
        <v>3313</v>
      </c>
      <c r="DUP1" s="4" t="s">
        <v>3314</v>
      </c>
      <c r="DUQ1" s="4" t="s">
        <v>3315</v>
      </c>
      <c r="DUR1" s="4" t="s">
        <v>3316</v>
      </c>
      <c r="DUS1" s="4" t="s">
        <v>3317</v>
      </c>
      <c r="DUT1" s="4" t="s">
        <v>3318</v>
      </c>
      <c r="DUU1" s="4" t="s">
        <v>3319</v>
      </c>
      <c r="DUV1" s="4" t="s">
        <v>3320</v>
      </c>
      <c r="DUW1" s="4" t="s">
        <v>3321</v>
      </c>
      <c r="DUX1" s="4" t="s">
        <v>3322</v>
      </c>
      <c r="DUY1" s="4" t="s">
        <v>3323</v>
      </c>
      <c r="DUZ1" s="4" t="s">
        <v>3324</v>
      </c>
      <c r="DVA1" s="4" t="s">
        <v>3325</v>
      </c>
      <c r="DVB1" s="4" t="s">
        <v>3326</v>
      </c>
      <c r="DVC1" s="4" t="s">
        <v>3327</v>
      </c>
      <c r="DVD1" s="4" t="s">
        <v>3328</v>
      </c>
      <c r="DVE1" s="4" t="s">
        <v>3329</v>
      </c>
      <c r="DVF1" s="4" t="s">
        <v>3330</v>
      </c>
      <c r="DVG1" s="4" t="s">
        <v>3331</v>
      </c>
      <c r="DVH1" s="4" t="s">
        <v>3332</v>
      </c>
      <c r="DVI1" s="4" t="s">
        <v>3333</v>
      </c>
      <c r="DVJ1" s="4" t="s">
        <v>3334</v>
      </c>
      <c r="DVK1" s="4" t="s">
        <v>3335</v>
      </c>
      <c r="DVL1" s="4" t="s">
        <v>3336</v>
      </c>
      <c r="DVM1" s="4" t="s">
        <v>3337</v>
      </c>
      <c r="DVN1" s="4" t="s">
        <v>3338</v>
      </c>
      <c r="DVO1" s="4" t="s">
        <v>3339</v>
      </c>
      <c r="DVP1" s="4" t="s">
        <v>3340</v>
      </c>
      <c r="DVQ1" s="4" t="s">
        <v>3341</v>
      </c>
      <c r="DVR1" s="4" t="s">
        <v>3342</v>
      </c>
      <c r="DVS1" s="4" t="s">
        <v>3343</v>
      </c>
      <c r="DVT1" s="4" t="s">
        <v>3344</v>
      </c>
      <c r="DVU1" s="4" t="s">
        <v>3345</v>
      </c>
      <c r="DVV1" s="4" t="s">
        <v>3346</v>
      </c>
      <c r="DVW1" s="4" t="s">
        <v>3347</v>
      </c>
      <c r="DVX1" s="4" t="s">
        <v>3348</v>
      </c>
      <c r="DVY1" s="4" t="s">
        <v>3349</v>
      </c>
      <c r="DVZ1" s="4" t="s">
        <v>3350</v>
      </c>
      <c r="DWA1" s="4" t="s">
        <v>3351</v>
      </c>
      <c r="DWB1" s="4" t="s">
        <v>3352</v>
      </c>
      <c r="DWC1" s="4" t="s">
        <v>3353</v>
      </c>
      <c r="DWD1" s="4" t="s">
        <v>3354</v>
      </c>
      <c r="DWE1" s="4" t="s">
        <v>3355</v>
      </c>
      <c r="DWF1" s="4" t="s">
        <v>3356</v>
      </c>
      <c r="DWG1" s="4" t="s">
        <v>3357</v>
      </c>
      <c r="DWH1" s="4" t="s">
        <v>3358</v>
      </c>
      <c r="DWI1" s="4" t="s">
        <v>3359</v>
      </c>
      <c r="DWJ1" s="4" t="s">
        <v>3360</v>
      </c>
      <c r="DWK1" s="4" t="s">
        <v>3361</v>
      </c>
      <c r="DWL1" s="4" t="s">
        <v>3362</v>
      </c>
      <c r="DWM1" s="4" t="s">
        <v>3363</v>
      </c>
      <c r="DWN1" s="4" t="s">
        <v>3364</v>
      </c>
      <c r="DWO1" s="4" t="s">
        <v>3365</v>
      </c>
      <c r="DWP1" s="4" t="s">
        <v>3366</v>
      </c>
      <c r="DWQ1" s="4" t="s">
        <v>3367</v>
      </c>
      <c r="DWR1" s="4" t="s">
        <v>3368</v>
      </c>
      <c r="DWS1" s="4" t="s">
        <v>3369</v>
      </c>
      <c r="DWT1" s="4" t="s">
        <v>3370</v>
      </c>
      <c r="DWU1" s="4" t="s">
        <v>3371</v>
      </c>
      <c r="DWV1" s="4" t="s">
        <v>3372</v>
      </c>
      <c r="DWW1" s="4" t="s">
        <v>3373</v>
      </c>
      <c r="DWX1" s="4" t="s">
        <v>3374</v>
      </c>
      <c r="DWY1" s="4" t="s">
        <v>3375</v>
      </c>
      <c r="DWZ1" s="4" t="s">
        <v>3376</v>
      </c>
      <c r="DXA1" s="4" t="s">
        <v>3377</v>
      </c>
      <c r="DXB1" s="4" t="s">
        <v>3378</v>
      </c>
      <c r="DXC1" s="4" t="s">
        <v>3379</v>
      </c>
      <c r="DXD1" s="4" t="s">
        <v>3380</v>
      </c>
      <c r="DXE1" s="4" t="s">
        <v>3381</v>
      </c>
      <c r="DXF1" s="4" t="s">
        <v>3382</v>
      </c>
      <c r="DXG1" s="4" t="s">
        <v>3383</v>
      </c>
      <c r="DXH1" s="4" t="s">
        <v>3384</v>
      </c>
      <c r="DXI1" s="4" t="s">
        <v>3385</v>
      </c>
      <c r="DXJ1" s="4" t="s">
        <v>3386</v>
      </c>
      <c r="DXK1" s="4" t="s">
        <v>3387</v>
      </c>
      <c r="DXL1" s="4" t="s">
        <v>3388</v>
      </c>
      <c r="DXM1" s="4" t="s">
        <v>3389</v>
      </c>
      <c r="DXN1" s="4" t="s">
        <v>3390</v>
      </c>
      <c r="DXO1" s="4" t="s">
        <v>3391</v>
      </c>
      <c r="DXP1" s="4" t="s">
        <v>3392</v>
      </c>
      <c r="DXQ1" s="4" t="s">
        <v>3393</v>
      </c>
      <c r="DXR1" s="4" t="s">
        <v>3394</v>
      </c>
      <c r="DXS1" s="4" t="s">
        <v>3395</v>
      </c>
      <c r="DXT1" s="4" t="s">
        <v>3396</v>
      </c>
      <c r="DXU1" s="4" t="s">
        <v>3397</v>
      </c>
      <c r="DXV1" s="4" t="s">
        <v>3398</v>
      </c>
      <c r="DXW1" s="4" t="s">
        <v>3399</v>
      </c>
      <c r="DXX1" s="4" t="s">
        <v>3400</v>
      </c>
      <c r="DXY1" s="4" t="s">
        <v>3401</v>
      </c>
      <c r="DXZ1" s="4" t="s">
        <v>3402</v>
      </c>
      <c r="DYA1" s="4" t="s">
        <v>3403</v>
      </c>
      <c r="DYB1" s="4" t="s">
        <v>3404</v>
      </c>
      <c r="DYC1" s="4" t="s">
        <v>3405</v>
      </c>
      <c r="DYD1" s="4" t="s">
        <v>3406</v>
      </c>
      <c r="DYE1" s="4" t="s">
        <v>3407</v>
      </c>
      <c r="DYF1" s="4" t="s">
        <v>3408</v>
      </c>
      <c r="DYG1" s="4" t="s">
        <v>3409</v>
      </c>
      <c r="DYH1" s="4" t="s">
        <v>3410</v>
      </c>
      <c r="DYI1" s="4" t="s">
        <v>3411</v>
      </c>
      <c r="DYJ1" s="4" t="s">
        <v>3412</v>
      </c>
      <c r="DYK1" s="4" t="s">
        <v>3413</v>
      </c>
      <c r="DYL1" s="4" t="s">
        <v>3414</v>
      </c>
      <c r="DYM1" s="4" t="s">
        <v>3415</v>
      </c>
      <c r="DYN1" s="4" t="s">
        <v>3416</v>
      </c>
      <c r="DYO1" s="4" t="s">
        <v>3417</v>
      </c>
      <c r="DYP1" s="4" t="s">
        <v>3418</v>
      </c>
      <c r="DYQ1" s="4" t="s">
        <v>3419</v>
      </c>
      <c r="DYR1" s="4" t="s">
        <v>3420</v>
      </c>
      <c r="DYS1" s="4" t="s">
        <v>3421</v>
      </c>
      <c r="DYT1" s="4" t="s">
        <v>3422</v>
      </c>
      <c r="DYU1" s="4" t="s">
        <v>3423</v>
      </c>
      <c r="DYV1" s="4" t="s">
        <v>3424</v>
      </c>
      <c r="DYW1" s="4" t="s">
        <v>3425</v>
      </c>
      <c r="DYX1" s="4" t="s">
        <v>3426</v>
      </c>
      <c r="DYY1" s="4" t="s">
        <v>3427</v>
      </c>
      <c r="DYZ1" s="4" t="s">
        <v>3428</v>
      </c>
      <c r="DZA1" s="4" t="s">
        <v>3429</v>
      </c>
      <c r="DZB1" s="4" t="s">
        <v>3430</v>
      </c>
      <c r="DZC1" s="4" t="s">
        <v>3431</v>
      </c>
      <c r="DZD1" s="4" t="s">
        <v>3432</v>
      </c>
      <c r="DZE1" s="4" t="s">
        <v>3433</v>
      </c>
      <c r="DZF1" s="4" t="s">
        <v>3434</v>
      </c>
      <c r="DZG1" s="4" t="s">
        <v>3435</v>
      </c>
      <c r="DZH1" s="4" t="s">
        <v>3436</v>
      </c>
      <c r="DZI1" s="4" t="s">
        <v>3437</v>
      </c>
      <c r="DZJ1" s="4" t="s">
        <v>3438</v>
      </c>
      <c r="DZK1" s="4" t="s">
        <v>3439</v>
      </c>
      <c r="DZL1" s="4" t="s">
        <v>3440</v>
      </c>
      <c r="DZM1" s="4" t="s">
        <v>3441</v>
      </c>
      <c r="DZN1" s="4" t="s">
        <v>3442</v>
      </c>
      <c r="DZO1" s="4" t="s">
        <v>3443</v>
      </c>
      <c r="DZP1" s="4" t="s">
        <v>3444</v>
      </c>
      <c r="DZQ1" s="4" t="s">
        <v>3445</v>
      </c>
      <c r="DZR1" s="4" t="s">
        <v>3446</v>
      </c>
      <c r="DZS1" s="4" t="s">
        <v>3447</v>
      </c>
      <c r="DZT1" s="4" t="s">
        <v>3448</v>
      </c>
      <c r="DZU1" s="4" t="s">
        <v>3449</v>
      </c>
      <c r="DZV1" s="4" t="s">
        <v>3450</v>
      </c>
      <c r="DZW1" s="4" t="s">
        <v>3451</v>
      </c>
      <c r="DZX1" s="4" t="s">
        <v>3452</v>
      </c>
      <c r="DZY1" s="4" t="s">
        <v>3453</v>
      </c>
      <c r="DZZ1" s="4" t="s">
        <v>3454</v>
      </c>
      <c r="EAA1" s="4" t="s">
        <v>3455</v>
      </c>
      <c r="EAB1" s="4" t="s">
        <v>3456</v>
      </c>
      <c r="EAC1" s="4" t="s">
        <v>3457</v>
      </c>
      <c r="EAD1" s="4" t="s">
        <v>3458</v>
      </c>
      <c r="EAE1" s="4" t="s">
        <v>3459</v>
      </c>
      <c r="EAF1" s="4" t="s">
        <v>3460</v>
      </c>
      <c r="EAG1" s="4" t="s">
        <v>3461</v>
      </c>
      <c r="EAH1" s="4" t="s">
        <v>3462</v>
      </c>
      <c r="EAI1" s="4" t="s">
        <v>3463</v>
      </c>
      <c r="EAJ1" s="4" t="s">
        <v>3464</v>
      </c>
      <c r="EAK1" s="4" t="s">
        <v>3465</v>
      </c>
      <c r="EAL1" s="4" t="s">
        <v>3466</v>
      </c>
      <c r="EAM1" s="4" t="s">
        <v>3467</v>
      </c>
      <c r="EAN1" s="4" t="s">
        <v>3468</v>
      </c>
      <c r="EAO1" s="4" t="s">
        <v>3469</v>
      </c>
      <c r="EAP1" s="4" t="s">
        <v>3470</v>
      </c>
      <c r="EAQ1" s="4" t="s">
        <v>3471</v>
      </c>
      <c r="EAR1" s="4" t="s">
        <v>3472</v>
      </c>
      <c r="EAS1" s="4" t="s">
        <v>3473</v>
      </c>
      <c r="EAT1" s="4" t="s">
        <v>3474</v>
      </c>
      <c r="EAU1" s="4" t="s">
        <v>3475</v>
      </c>
      <c r="EAV1" s="4" t="s">
        <v>3476</v>
      </c>
      <c r="EAW1" s="4" t="s">
        <v>3477</v>
      </c>
      <c r="EAX1" s="4" t="s">
        <v>3478</v>
      </c>
      <c r="EAY1" s="4" t="s">
        <v>3479</v>
      </c>
      <c r="EAZ1" s="4" t="s">
        <v>3480</v>
      </c>
      <c r="EBA1" s="4" t="s">
        <v>3481</v>
      </c>
      <c r="EBB1" s="4" t="s">
        <v>3482</v>
      </c>
      <c r="EBC1" s="4" t="s">
        <v>3483</v>
      </c>
      <c r="EBD1" s="4" t="s">
        <v>3484</v>
      </c>
      <c r="EBE1" s="4" t="s">
        <v>3485</v>
      </c>
      <c r="EBF1" s="4" t="s">
        <v>3486</v>
      </c>
      <c r="EBG1" s="4" t="s">
        <v>3487</v>
      </c>
      <c r="EBH1" s="4" t="s">
        <v>3488</v>
      </c>
      <c r="EBI1" s="4" t="s">
        <v>3489</v>
      </c>
      <c r="EBJ1" s="4" t="s">
        <v>3490</v>
      </c>
      <c r="EBK1" s="4" t="s">
        <v>3491</v>
      </c>
      <c r="EBL1" s="4" t="s">
        <v>3492</v>
      </c>
      <c r="EBM1" s="4" t="s">
        <v>3493</v>
      </c>
      <c r="EBN1" s="4" t="s">
        <v>3494</v>
      </c>
      <c r="EBO1" s="4" t="s">
        <v>3495</v>
      </c>
      <c r="EBP1" s="4" t="s">
        <v>3496</v>
      </c>
      <c r="EBQ1" s="4" t="s">
        <v>3497</v>
      </c>
      <c r="EBR1" s="4" t="s">
        <v>3498</v>
      </c>
      <c r="EBS1" s="4" t="s">
        <v>3499</v>
      </c>
      <c r="EBT1" s="4" t="s">
        <v>3500</v>
      </c>
      <c r="EBU1" s="4" t="s">
        <v>3501</v>
      </c>
      <c r="EBV1" s="4" t="s">
        <v>3502</v>
      </c>
      <c r="EBW1" s="4" t="s">
        <v>3503</v>
      </c>
      <c r="EBX1" s="4" t="s">
        <v>3504</v>
      </c>
      <c r="EBY1" s="4" t="s">
        <v>3505</v>
      </c>
      <c r="EBZ1" s="4" t="s">
        <v>3506</v>
      </c>
      <c r="ECA1" s="4" t="s">
        <v>3507</v>
      </c>
      <c r="ECB1" s="4" t="s">
        <v>3508</v>
      </c>
      <c r="ECC1" s="4" t="s">
        <v>3509</v>
      </c>
      <c r="ECD1" s="4" t="s">
        <v>3510</v>
      </c>
      <c r="ECE1" s="4" t="s">
        <v>3511</v>
      </c>
      <c r="ECF1" s="4" t="s">
        <v>3512</v>
      </c>
      <c r="ECG1" s="4" t="s">
        <v>3513</v>
      </c>
      <c r="ECH1" s="4" t="s">
        <v>3514</v>
      </c>
      <c r="ECI1" s="4" t="s">
        <v>3515</v>
      </c>
      <c r="ECJ1" s="4" t="s">
        <v>3516</v>
      </c>
      <c r="ECK1" s="4" t="s">
        <v>3517</v>
      </c>
      <c r="ECL1" s="4" t="s">
        <v>3518</v>
      </c>
      <c r="ECM1" s="4" t="s">
        <v>3519</v>
      </c>
      <c r="ECN1" s="4" t="s">
        <v>3520</v>
      </c>
      <c r="ECO1" s="4" t="s">
        <v>3521</v>
      </c>
      <c r="ECP1" s="4" t="s">
        <v>3522</v>
      </c>
      <c r="ECQ1" s="4" t="s">
        <v>3523</v>
      </c>
      <c r="ECR1" s="4" t="s">
        <v>3524</v>
      </c>
      <c r="ECS1" s="4" t="s">
        <v>3525</v>
      </c>
      <c r="ECT1" s="4" t="s">
        <v>3526</v>
      </c>
      <c r="ECU1" s="4" t="s">
        <v>3527</v>
      </c>
      <c r="ECV1" s="4" t="s">
        <v>3528</v>
      </c>
      <c r="ECW1" s="4" t="s">
        <v>3529</v>
      </c>
      <c r="ECX1" s="4" t="s">
        <v>3530</v>
      </c>
      <c r="ECY1" s="4" t="s">
        <v>3531</v>
      </c>
      <c r="ECZ1" s="4" t="s">
        <v>3532</v>
      </c>
      <c r="EDA1" s="4" t="s">
        <v>3533</v>
      </c>
      <c r="EDB1" s="4" t="s">
        <v>3534</v>
      </c>
      <c r="EDC1" s="4" t="s">
        <v>3535</v>
      </c>
      <c r="EDD1" s="4" t="s">
        <v>3536</v>
      </c>
      <c r="EDE1" s="4" t="s">
        <v>3537</v>
      </c>
      <c r="EDF1" s="4" t="s">
        <v>3538</v>
      </c>
      <c r="EDG1" s="4" t="s">
        <v>3539</v>
      </c>
      <c r="EDH1" s="4" t="s">
        <v>3540</v>
      </c>
      <c r="EDI1" s="4" t="s">
        <v>3541</v>
      </c>
      <c r="EDJ1" s="4" t="s">
        <v>3542</v>
      </c>
      <c r="EDK1" s="4" t="s">
        <v>3543</v>
      </c>
      <c r="EDL1" s="4" t="s">
        <v>3544</v>
      </c>
      <c r="EDM1" s="4" t="s">
        <v>3545</v>
      </c>
      <c r="EDN1" s="4" t="s">
        <v>3546</v>
      </c>
      <c r="EDO1" s="4" t="s">
        <v>3547</v>
      </c>
      <c r="EDP1" s="4" t="s">
        <v>3548</v>
      </c>
      <c r="EDQ1" s="4" t="s">
        <v>3549</v>
      </c>
      <c r="EDR1" s="4" t="s">
        <v>3550</v>
      </c>
      <c r="EDS1" s="4" t="s">
        <v>3551</v>
      </c>
      <c r="EDT1" s="4" t="s">
        <v>3552</v>
      </c>
      <c r="EDU1" s="4" t="s">
        <v>3553</v>
      </c>
      <c r="EDV1" s="4" t="s">
        <v>3554</v>
      </c>
      <c r="EDW1" s="4" t="s">
        <v>3555</v>
      </c>
      <c r="EDX1" s="4" t="s">
        <v>3556</v>
      </c>
      <c r="EDY1" s="4" t="s">
        <v>3557</v>
      </c>
      <c r="EDZ1" s="4" t="s">
        <v>3558</v>
      </c>
      <c r="EEA1" s="4" t="s">
        <v>3559</v>
      </c>
      <c r="EEB1" s="4" t="s">
        <v>3560</v>
      </c>
      <c r="EEC1" s="4" t="s">
        <v>3561</v>
      </c>
      <c r="EED1" s="4" t="s">
        <v>3562</v>
      </c>
      <c r="EEE1" s="4" t="s">
        <v>3563</v>
      </c>
      <c r="EEF1" s="4" t="s">
        <v>3564</v>
      </c>
      <c r="EEG1" s="4" t="s">
        <v>3565</v>
      </c>
      <c r="EEH1" s="4" t="s">
        <v>3566</v>
      </c>
      <c r="EEI1" s="4" t="s">
        <v>3567</v>
      </c>
      <c r="EEJ1" s="4" t="s">
        <v>3568</v>
      </c>
      <c r="EEK1" s="4" t="s">
        <v>3569</v>
      </c>
      <c r="EEL1" s="4" t="s">
        <v>3570</v>
      </c>
      <c r="EEM1" s="4" t="s">
        <v>3571</v>
      </c>
      <c r="EEN1" s="4" t="s">
        <v>3572</v>
      </c>
      <c r="EEO1" s="4" t="s">
        <v>3573</v>
      </c>
      <c r="EEP1" s="4" t="s">
        <v>3574</v>
      </c>
      <c r="EEQ1" s="4" t="s">
        <v>3575</v>
      </c>
      <c r="EER1" s="4" t="s">
        <v>3576</v>
      </c>
      <c r="EES1" s="4" t="s">
        <v>3577</v>
      </c>
      <c r="EET1" s="4" t="s">
        <v>3578</v>
      </c>
      <c r="EEU1" s="4" t="s">
        <v>3579</v>
      </c>
      <c r="EEV1" s="4" t="s">
        <v>3580</v>
      </c>
      <c r="EEW1" s="4" t="s">
        <v>3581</v>
      </c>
      <c r="EEX1" s="4" t="s">
        <v>3582</v>
      </c>
      <c r="EEY1" s="4" t="s">
        <v>3583</v>
      </c>
      <c r="EEZ1" s="4" t="s">
        <v>3584</v>
      </c>
      <c r="EFA1" s="4" t="s">
        <v>3585</v>
      </c>
      <c r="EFB1" s="4" t="s">
        <v>3586</v>
      </c>
      <c r="EFC1" s="4" t="s">
        <v>3587</v>
      </c>
      <c r="EFD1" s="4" t="s">
        <v>3588</v>
      </c>
      <c r="EFE1" s="4" t="s">
        <v>3589</v>
      </c>
      <c r="EFF1" s="4" t="s">
        <v>3590</v>
      </c>
      <c r="EFG1" s="4" t="s">
        <v>3591</v>
      </c>
      <c r="EFH1" s="4" t="s">
        <v>3592</v>
      </c>
      <c r="EFI1" s="4" t="s">
        <v>3593</v>
      </c>
      <c r="EFJ1" s="4" t="s">
        <v>3594</v>
      </c>
      <c r="EFK1" s="4" t="s">
        <v>3595</v>
      </c>
      <c r="EFL1" s="4" t="s">
        <v>3596</v>
      </c>
      <c r="EFM1" s="4" t="s">
        <v>3597</v>
      </c>
      <c r="EFN1" s="4" t="s">
        <v>3598</v>
      </c>
      <c r="EFO1" s="4" t="s">
        <v>3599</v>
      </c>
      <c r="EFP1" s="4" t="s">
        <v>3600</v>
      </c>
      <c r="EFQ1" s="4" t="s">
        <v>3601</v>
      </c>
      <c r="EFR1" s="4" t="s">
        <v>3602</v>
      </c>
      <c r="EFS1" s="4" t="s">
        <v>3603</v>
      </c>
      <c r="EFT1" s="4" t="s">
        <v>3604</v>
      </c>
      <c r="EFU1" s="4" t="s">
        <v>3605</v>
      </c>
      <c r="EFV1" s="4" t="s">
        <v>3606</v>
      </c>
      <c r="EFW1" s="4" t="s">
        <v>3607</v>
      </c>
      <c r="EFX1" s="4" t="s">
        <v>3608</v>
      </c>
      <c r="EFY1" s="4" t="s">
        <v>3609</v>
      </c>
      <c r="EFZ1" s="4" t="s">
        <v>3610</v>
      </c>
      <c r="EGA1" s="4" t="s">
        <v>3611</v>
      </c>
      <c r="EGB1" s="4" t="s">
        <v>3612</v>
      </c>
      <c r="EGC1" s="4" t="s">
        <v>3613</v>
      </c>
      <c r="EGD1" s="4" t="s">
        <v>3614</v>
      </c>
      <c r="EGE1" s="4" t="s">
        <v>3615</v>
      </c>
      <c r="EGF1" s="4" t="s">
        <v>3616</v>
      </c>
      <c r="EGG1" s="4" t="s">
        <v>3617</v>
      </c>
      <c r="EGH1" s="4" t="s">
        <v>3618</v>
      </c>
      <c r="EGI1" s="4" t="s">
        <v>3619</v>
      </c>
      <c r="EGJ1" s="4" t="s">
        <v>3620</v>
      </c>
      <c r="EGK1" s="4" t="s">
        <v>3621</v>
      </c>
      <c r="EGL1" s="4" t="s">
        <v>3622</v>
      </c>
      <c r="EGM1" s="4" t="s">
        <v>3623</v>
      </c>
      <c r="EGN1" s="4" t="s">
        <v>3624</v>
      </c>
      <c r="EGO1" s="4" t="s">
        <v>3625</v>
      </c>
      <c r="EGP1" s="4" t="s">
        <v>3626</v>
      </c>
      <c r="EGQ1" s="4" t="s">
        <v>3627</v>
      </c>
      <c r="EGR1" s="4" t="s">
        <v>3628</v>
      </c>
      <c r="EGS1" s="4" t="s">
        <v>3629</v>
      </c>
      <c r="EGT1" s="4" t="s">
        <v>3630</v>
      </c>
      <c r="EGU1" s="4" t="s">
        <v>3631</v>
      </c>
      <c r="EGV1" s="4" t="s">
        <v>3632</v>
      </c>
      <c r="EGW1" s="4" t="s">
        <v>3633</v>
      </c>
      <c r="EGX1" s="4" t="s">
        <v>3634</v>
      </c>
      <c r="EGY1" s="4" t="s">
        <v>3635</v>
      </c>
      <c r="EGZ1" s="4" t="s">
        <v>3636</v>
      </c>
      <c r="EHA1" s="4" t="s">
        <v>3637</v>
      </c>
      <c r="EHB1" s="4" t="s">
        <v>3638</v>
      </c>
      <c r="EHC1" s="4" t="s">
        <v>3639</v>
      </c>
      <c r="EHD1" s="4" t="s">
        <v>3640</v>
      </c>
      <c r="EHE1" s="4" t="s">
        <v>3641</v>
      </c>
      <c r="EHF1" s="4" t="s">
        <v>3642</v>
      </c>
      <c r="EHG1" s="4" t="s">
        <v>3643</v>
      </c>
      <c r="EHH1" s="4" t="s">
        <v>3644</v>
      </c>
      <c r="EHI1" s="4" t="s">
        <v>3645</v>
      </c>
      <c r="EHJ1" s="4" t="s">
        <v>3646</v>
      </c>
      <c r="EHK1" s="4" t="s">
        <v>3647</v>
      </c>
      <c r="EHL1" s="4" t="s">
        <v>3648</v>
      </c>
      <c r="EHM1" s="4" t="s">
        <v>3649</v>
      </c>
      <c r="EHN1" s="4" t="s">
        <v>3650</v>
      </c>
      <c r="EHO1" s="4" t="s">
        <v>3651</v>
      </c>
      <c r="EHP1" s="4" t="s">
        <v>3652</v>
      </c>
      <c r="EHQ1" s="4" t="s">
        <v>3653</v>
      </c>
      <c r="EHR1" s="4" t="s">
        <v>3654</v>
      </c>
      <c r="EHS1" s="4" t="s">
        <v>3655</v>
      </c>
      <c r="EHT1" s="4" t="s">
        <v>3656</v>
      </c>
      <c r="EHU1" s="4" t="s">
        <v>3657</v>
      </c>
      <c r="EHV1" s="4" t="s">
        <v>3658</v>
      </c>
      <c r="EHW1" s="4" t="s">
        <v>3659</v>
      </c>
      <c r="EHX1" s="4" t="s">
        <v>3660</v>
      </c>
      <c r="EHY1" s="4" t="s">
        <v>3661</v>
      </c>
      <c r="EHZ1" s="4" t="s">
        <v>3662</v>
      </c>
      <c r="EIA1" s="4" t="s">
        <v>3663</v>
      </c>
      <c r="EIB1" s="4" t="s">
        <v>3664</v>
      </c>
      <c r="EIC1" s="4" t="s">
        <v>3665</v>
      </c>
      <c r="EID1" s="4" t="s">
        <v>3666</v>
      </c>
      <c r="EIE1" s="4" t="s">
        <v>3667</v>
      </c>
      <c r="EIF1" s="4" t="s">
        <v>3668</v>
      </c>
      <c r="EIG1" s="4" t="s">
        <v>3669</v>
      </c>
      <c r="EIH1" s="4" t="s">
        <v>3670</v>
      </c>
      <c r="EII1" s="4" t="s">
        <v>3671</v>
      </c>
      <c r="EIJ1" s="4" t="s">
        <v>3672</v>
      </c>
      <c r="EIK1" s="4" t="s">
        <v>3673</v>
      </c>
      <c r="EIL1" s="4" t="s">
        <v>3674</v>
      </c>
      <c r="EIM1" s="4" t="s">
        <v>3675</v>
      </c>
      <c r="EIN1" s="4" t="s">
        <v>3676</v>
      </c>
      <c r="EIO1" s="4" t="s">
        <v>3677</v>
      </c>
      <c r="EIP1" s="4" t="s">
        <v>3678</v>
      </c>
      <c r="EIQ1" s="4" t="s">
        <v>3679</v>
      </c>
      <c r="EIR1" s="4" t="s">
        <v>3680</v>
      </c>
      <c r="EIS1" s="4" t="s">
        <v>3681</v>
      </c>
      <c r="EIT1" s="4" t="s">
        <v>3682</v>
      </c>
      <c r="EIU1" s="4" t="s">
        <v>3683</v>
      </c>
      <c r="EIV1" s="4" t="s">
        <v>3684</v>
      </c>
      <c r="EIW1" s="4" t="s">
        <v>3685</v>
      </c>
      <c r="EIX1" s="4" t="s">
        <v>3686</v>
      </c>
      <c r="EIY1" s="4" t="s">
        <v>3687</v>
      </c>
      <c r="EIZ1" s="4" t="s">
        <v>3688</v>
      </c>
      <c r="EJA1" s="4" t="s">
        <v>3689</v>
      </c>
      <c r="EJB1" s="4" t="s">
        <v>3690</v>
      </c>
      <c r="EJC1" s="4" t="s">
        <v>3691</v>
      </c>
      <c r="EJD1" s="4" t="s">
        <v>3692</v>
      </c>
      <c r="EJE1" s="4" t="s">
        <v>3693</v>
      </c>
      <c r="EJF1" s="4" t="s">
        <v>3694</v>
      </c>
      <c r="EJG1" s="4" t="s">
        <v>3695</v>
      </c>
      <c r="EJH1" s="4" t="s">
        <v>3696</v>
      </c>
      <c r="EJI1" s="4" t="s">
        <v>3697</v>
      </c>
      <c r="EJJ1" s="4" t="s">
        <v>3698</v>
      </c>
      <c r="EJK1" s="4" t="s">
        <v>3699</v>
      </c>
      <c r="EJL1" s="4" t="s">
        <v>3700</v>
      </c>
      <c r="EJM1" s="4" t="s">
        <v>3701</v>
      </c>
      <c r="EJN1" s="4" t="s">
        <v>3702</v>
      </c>
      <c r="EJO1" s="4" t="s">
        <v>3703</v>
      </c>
      <c r="EJP1" s="4" t="s">
        <v>3704</v>
      </c>
      <c r="EJQ1" s="4" t="s">
        <v>3705</v>
      </c>
      <c r="EJR1" s="4" t="s">
        <v>3706</v>
      </c>
      <c r="EJS1" s="4" t="s">
        <v>3707</v>
      </c>
      <c r="EJT1" s="4" t="s">
        <v>3708</v>
      </c>
      <c r="EJU1" s="4" t="s">
        <v>3709</v>
      </c>
      <c r="EJV1" s="4" t="s">
        <v>3710</v>
      </c>
      <c r="EJW1" s="4" t="s">
        <v>3711</v>
      </c>
      <c r="EJX1" s="4" t="s">
        <v>3712</v>
      </c>
      <c r="EJY1" s="4" t="s">
        <v>3713</v>
      </c>
      <c r="EJZ1" s="4" t="s">
        <v>3714</v>
      </c>
      <c r="EKA1" s="4" t="s">
        <v>3715</v>
      </c>
      <c r="EKB1" s="4" t="s">
        <v>3716</v>
      </c>
      <c r="EKC1" s="4" t="s">
        <v>3717</v>
      </c>
      <c r="EKD1" s="4" t="s">
        <v>3718</v>
      </c>
      <c r="EKE1" s="4" t="s">
        <v>3719</v>
      </c>
      <c r="EKF1" s="4" t="s">
        <v>3720</v>
      </c>
      <c r="EKG1" s="4" t="s">
        <v>3721</v>
      </c>
      <c r="EKH1" s="4" t="s">
        <v>3722</v>
      </c>
      <c r="EKI1" s="4" t="s">
        <v>3723</v>
      </c>
      <c r="EKJ1" s="4" t="s">
        <v>3724</v>
      </c>
      <c r="EKK1" s="4" t="s">
        <v>3725</v>
      </c>
      <c r="EKL1" s="4" t="s">
        <v>3726</v>
      </c>
      <c r="EKM1" s="4" t="s">
        <v>3727</v>
      </c>
      <c r="EKN1" s="4" t="s">
        <v>3728</v>
      </c>
      <c r="EKO1" s="4" t="s">
        <v>3729</v>
      </c>
      <c r="EKP1" s="4" t="s">
        <v>3730</v>
      </c>
      <c r="EKQ1" s="4" t="s">
        <v>3731</v>
      </c>
      <c r="EKR1" s="4" t="s">
        <v>3732</v>
      </c>
      <c r="EKS1" s="4" t="s">
        <v>3733</v>
      </c>
      <c r="EKT1" s="4" t="s">
        <v>3734</v>
      </c>
      <c r="EKU1" s="4" t="s">
        <v>3735</v>
      </c>
      <c r="EKV1" s="4" t="s">
        <v>3736</v>
      </c>
      <c r="EKW1" s="4" t="s">
        <v>3737</v>
      </c>
      <c r="EKX1" s="4" t="s">
        <v>3738</v>
      </c>
      <c r="EKY1" s="4" t="s">
        <v>3739</v>
      </c>
      <c r="EKZ1" s="4" t="s">
        <v>3740</v>
      </c>
      <c r="ELA1" s="4" t="s">
        <v>3741</v>
      </c>
      <c r="ELB1" s="4" t="s">
        <v>3742</v>
      </c>
      <c r="ELC1" s="4" t="s">
        <v>3743</v>
      </c>
      <c r="ELD1" s="4" t="s">
        <v>3744</v>
      </c>
      <c r="ELE1" s="4" t="s">
        <v>3745</v>
      </c>
      <c r="ELF1" s="4" t="s">
        <v>3746</v>
      </c>
      <c r="ELG1" s="4" t="s">
        <v>3747</v>
      </c>
      <c r="ELH1" s="4" t="s">
        <v>3748</v>
      </c>
      <c r="ELI1" s="4" t="s">
        <v>3749</v>
      </c>
      <c r="ELJ1" s="4" t="s">
        <v>3750</v>
      </c>
      <c r="ELK1" s="4" t="s">
        <v>3751</v>
      </c>
      <c r="ELL1" s="4" t="s">
        <v>3752</v>
      </c>
      <c r="ELM1" s="4" t="s">
        <v>3753</v>
      </c>
      <c r="ELN1" s="4" t="s">
        <v>3754</v>
      </c>
      <c r="ELO1" s="4" t="s">
        <v>3755</v>
      </c>
      <c r="ELP1" s="4" t="s">
        <v>3756</v>
      </c>
      <c r="ELQ1" s="4" t="s">
        <v>3757</v>
      </c>
      <c r="ELR1" s="4" t="s">
        <v>3758</v>
      </c>
      <c r="ELS1" s="4" t="s">
        <v>3759</v>
      </c>
      <c r="ELT1" s="4" t="s">
        <v>3760</v>
      </c>
      <c r="ELU1" s="4" t="s">
        <v>3761</v>
      </c>
      <c r="ELV1" s="4" t="s">
        <v>3762</v>
      </c>
      <c r="ELW1" s="4" t="s">
        <v>3763</v>
      </c>
      <c r="ELX1" s="4" t="s">
        <v>3764</v>
      </c>
      <c r="ELY1" s="4" t="s">
        <v>3765</v>
      </c>
      <c r="ELZ1" s="4" t="s">
        <v>3766</v>
      </c>
      <c r="EMA1" s="4" t="s">
        <v>3767</v>
      </c>
      <c r="EMB1" s="4" t="s">
        <v>3768</v>
      </c>
      <c r="EMC1" s="4" t="s">
        <v>3769</v>
      </c>
      <c r="EMD1" s="4" t="s">
        <v>3770</v>
      </c>
      <c r="EME1" s="4" t="s">
        <v>3771</v>
      </c>
      <c r="EMF1" s="4" t="s">
        <v>3772</v>
      </c>
      <c r="EMG1" s="4" t="s">
        <v>3773</v>
      </c>
      <c r="EMH1" s="4" t="s">
        <v>3774</v>
      </c>
      <c r="EMI1" s="4" t="s">
        <v>3775</v>
      </c>
      <c r="EMJ1" s="4" t="s">
        <v>3776</v>
      </c>
      <c r="EMK1" s="4" t="s">
        <v>3777</v>
      </c>
      <c r="EML1" s="4" t="s">
        <v>3778</v>
      </c>
      <c r="EMM1" s="4" t="s">
        <v>3779</v>
      </c>
      <c r="EMN1" s="4" t="s">
        <v>3780</v>
      </c>
      <c r="EMO1" s="4" t="s">
        <v>3781</v>
      </c>
      <c r="EMP1" s="4" t="s">
        <v>3782</v>
      </c>
      <c r="EMQ1" s="4" t="s">
        <v>3783</v>
      </c>
      <c r="EMR1" s="4" t="s">
        <v>3784</v>
      </c>
      <c r="EMS1" s="4" t="s">
        <v>3785</v>
      </c>
      <c r="EMT1" s="4" t="s">
        <v>3786</v>
      </c>
      <c r="EMU1" s="4" t="s">
        <v>3787</v>
      </c>
      <c r="EMV1" s="4" t="s">
        <v>3788</v>
      </c>
      <c r="EMW1" s="4" t="s">
        <v>3789</v>
      </c>
      <c r="EMX1" s="4" t="s">
        <v>3790</v>
      </c>
      <c r="EMY1" s="4" t="s">
        <v>3791</v>
      </c>
      <c r="EMZ1" s="4" t="s">
        <v>3792</v>
      </c>
      <c r="ENA1" s="4" t="s">
        <v>3793</v>
      </c>
      <c r="ENB1" s="4" t="s">
        <v>3794</v>
      </c>
      <c r="ENC1" s="4" t="s">
        <v>3795</v>
      </c>
      <c r="END1" s="4" t="s">
        <v>3796</v>
      </c>
      <c r="ENE1" s="4" t="s">
        <v>3797</v>
      </c>
      <c r="ENF1" s="4" t="s">
        <v>3798</v>
      </c>
      <c r="ENG1" s="4" t="s">
        <v>3799</v>
      </c>
      <c r="ENH1" s="4" t="s">
        <v>3800</v>
      </c>
      <c r="ENI1" s="4" t="s">
        <v>3801</v>
      </c>
      <c r="ENJ1" s="4" t="s">
        <v>3802</v>
      </c>
      <c r="ENK1" s="4" t="s">
        <v>3803</v>
      </c>
      <c r="ENL1" s="4" t="s">
        <v>3804</v>
      </c>
      <c r="ENM1" s="4" t="s">
        <v>3805</v>
      </c>
      <c r="ENN1" s="4" t="s">
        <v>3806</v>
      </c>
      <c r="ENO1" s="4" t="s">
        <v>3807</v>
      </c>
      <c r="ENP1" s="4" t="s">
        <v>3808</v>
      </c>
      <c r="ENQ1" s="4" t="s">
        <v>3809</v>
      </c>
      <c r="ENR1" s="4" t="s">
        <v>3810</v>
      </c>
      <c r="ENS1" s="4" t="s">
        <v>3811</v>
      </c>
      <c r="ENT1" s="4" t="s">
        <v>3812</v>
      </c>
      <c r="ENU1" s="4" t="s">
        <v>3813</v>
      </c>
      <c r="ENV1" s="4" t="s">
        <v>3814</v>
      </c>
      <c r="ENW1" s="4" t="s">
        <v>3815</v>
      </c>
      <c r="ENX1" s="4" t="s">
        <v>3816</v>
      </c>
      <c r="ENY1" s="4" t="s">
        <v>3817</v>
      </c>
      <c r="ENZ1" s="4" t="s">
        <v>3818</v>
      </c>
      <c r="EOA1" s="4" t="s">
        <v>3819</v>
      </c>
      <c r="EOB1" s="4" t="s">
        <v>3820</v>
      </c>
      <c r="EOC1" s="4" t="s">
        <v>3821</v>
      </c>
      <c r="EOD1" s="4" t="s">
        <v>3822</v>
      </c>
      <c r="EOE1" s="4" t="s">
        <v>3823</v>
      </c>
      <c r="EOF1" s="4" t="s">
        <v>3824</v>
      </c>
      <c r="EOG1" s="4" t="s">
        <v>3825</v>
      </c>
      <c r="EOH1" s="4" t="s">
        <v>3826</v>
      </c>
      <c r="EOI1" s="4" t="s">
        <v>3827</v>
      </c>
      <c r="EOJ1" s="4" t="s">
        <v>3828</v>
      </c>
      <c r="EOK1" s="4" t="s">
        <v>3829</v>
      </c>
      <c r="EOL1" s="4" t="s">
        <v>3830</v>
      </c>
      <c r="EOM1" s="4" t="s">
        <v>3831</v>
      </c>
      <c r="EON1" s="4" t="s">
        <v>3832</v>
      </c>
      <c r="EOO1" s="4" t="s">
        <v>3833</v>
      </c>
      <c r="EOP1" s="4" t="s">
        <v>3834</v>
      </c>
      <c r="EOQ1" s="4" t="s">
        <v>3835</v>
      </c>
      <c r="EOR1" s="4" t="s">
        <v>3836</v>
      </c>
      <c r="EOS1" s="4" t="s">
        <v>3837</v>
      </c>
      <c r="EOT1" s="4" t="s">
        <v>3838</v>
      </c>
      <c r="EOU1" s="4" t="s">
        <v>3839</v>
      </c>
      <c r="EOV1" s="4" t="s">
        <v>3840</v>
      </c>
      <c r="EOW1" s="4" t="s">
        <v>3841</v>
      </c>
      <c r="EOX1" s="4" t="s">
        <v>3842</v>
      </c>
      <c r="EOY1" s="4" t="s">
        <v>3843</v>
      </c>
      <c r="EOZ1" s="4" t="s">
        <v>3844</v>
      </c>
      <c r="EPA1" s="4" t="s">
        <v>3845</v>
      </c>
      <c r="EPB1" s="4" t="s">
        <v>3846</v>
      </c>
      <c r="EPC1" s="4" t="s">
        <v>3847</v>
      </c>
      <c r="EPD1" s="4" t="s">
        <v>3848</v>
      </c>
      <c r="EPE1" s="4" t="s">
        <v>3849</v>
      </c>
      <c r="EPF1" s="4" t="s">
        <v>3850</v>
      </c>
      <c r="EPG1" s="4" t="s">
        <v>3851</v>
      </c>
      <c r="EPH1" s="4" t="s">
        <v>3852</v>
      </c>
      <c r="EPI1" s="4" t="s">
        <v>3853</v>
      </c>
      <c r="EPJ1" s="4" t="s">
        <v>3854</v>
      </c>
      <c r="EPK1" s="4" t="s">
        <v>3855</v>
      </c>
      <c r="EPL1" s="4" t="s">
        <v>3856</v>
      </c>
      <c r="EPM1" s="4" t="s">
        <v>3857</v>
      </c>
      <c r="EPN1" s="4" t="s">
        <v>3858</v>
      </c>
      <c r="EPO1" s="4" t="s">
        <v>3859</v>
      </c>
      <c r="EPP1" s="4" t="s">
        <v>3860</v>
      </c>
      <c r="EPQ1" s="4" t="s">
        <v>3861</v>
      </c>
      <c r="EPR1" s="4" t="s">
        <v>3862</v>
      </c>
      <c r="EPS1" s="4" t="s">
        <v>3863</v>
      </c>
      <c r="EPT1" s="4" t="s">
        <v>3864</v>
      </c>
      <c r="EPU1" s="4" t="s">
        <v>3865</v>
      </c>
      <c r="EPV1" s="4" t="s">
        <v>3866</v>
      </c>
      <c r="EPW1" s="4" t="s">
        <v>3867</v>
      </c>
      <c r="EPX1" s="4" t="s">
        <v>3868</v>
      </c>
      <c r="EPY1" s="4" t="s">
        <v>3869</v>
      </c>
      <c r="EPZ1" s="4" t="s">
        <v>3870</v>
      </c>
      <c r="EQA1" s="4" t="s">
        <v>3871</v>
      </c>
      <c r="EQB1" s="4" t="s">
        <v>3872</v>
      </c>
      <c r="EQC1" s="4" t="s">
        <v>3873</v>
      </c>
      <c r="EQD1" s="4" t="s">
        <v>3874</v>
      </c>
      <c r="EQE1" s="4" t="s">
        <v>3875</v>
      </c>
      <c r="EQF1" s="4" t="s">
        <v>3876</v>
      </c>
      <c r="EQG1" s="4" t="s">
        <v>3877</v>
      </c>
      <c r="EQH1" s="4" t="s">
        <v>3878</v>
      </c>
      <c r="EQI1" s="4" t="s">
        <v>3879</v>
      </c>
      <c r="EQJ1" s="4" t="s">
        <v>3880</v>
      </c>
      <c r="EQK1" s="4" t="s">
        <v>3881</v>
      </c>
      <c r="EQL1" s="4" t="s">
        <v>3882</v>
      </c>
      <c r="EQM1" s="4" t="s">
        <v>3883</v>
      </c>
      <c r="EQN1" s="4" t="s">
        <v>3884</v>
      </c>
      <c r="EQO1" s="4" t="s">
        <v>3885</v>
      </c>
      <c r="EQP1" s="4" t="s">
        <v>3886</v>
      </c>
      <c r="EQQ1" s="4" t="s">
        <v>3887</v>
      </c>
      <c r="EQR1" s="4" t="s">
        <v>3888</v>
      </c>
      <c r="EQS1" s="4" t="s">
        <v>3889</v>
      </c>
      <c r="EQT1" s="4" t="s">
        <v>3890</v>
      </c>
      <c r="EQU1" s="4" t="s">
        <v>3891</v>
      </c>
      <c r="EQV1" s="4" t="s">
        <v>3892</v>
      </c>
      <c r="EQW1" s="4" t="s">
        <v>3893</v>
      </c>
      <c r="EQX1" s="4" t="s">
        <v>3894</v>
      </c>
      <c r="EQY1" s="4" t="s">
        <v>3895</v>
      </c>
      <c r="EQZ1" s="4" t="s">
        <v>3896</v>
      </c>
      <c r="ERA1" s="4" t="s">
        <v>3897</v>
      </c>
      <c r="ERB1" s="4" t="s">
        <v>3898</v>
      </c>
      <c r="ERC1" s="4" t="s">
        <v>3899</v>
      </c>
      <c r="ERD1" s="4" t="s">
        <v>3900</v>
      </c>
      <c r="ERE1" s="4" t="s">
        <v>3901</v>
      </c>
      <c r="ERF1" s="4" t="s">
        <v>3902</v>
      </c>
      <c r="ERG1" s="4" t="s">
        <v>3903</v>
      </c>
      <c r="ERH1" s="4" t="s">
        <v>3904</v>
      </c>
      <c r="ERI1" s="4" t="s">
        <v>3905</v>
      </c>
      <c r="ERJ1" s="4" t="s">
        <v>3906</v>
      </c>
      <c r="ERK1" s="4" t="s">
        <v>3907</v>
      </c>
      <c r="ERL1" s="4" t="s">
        <v>3908</v>
      </c>
      <c r="ERM1" s="4" t="s">
        <v>3909</v>
      </c>
      <c r="ERN1" s="4" t="s">
        <v>3910</v>
      </c>
      <c r="ERO1" s="4" t="s">
        <v>3911</v>
      </c>
      <c r="ERP1" s="4" t="s">
        <v>3912</v>
      </c>
      <c r="ERQ1" s="4" t="s">
        <v>3913</v>
      </c>
      <c r="ERR1" s="4" t="s">
        <v>3914</v>
      </c>
      <c r="ERS1" s="4" t="s">
        <v>3915</v>
      </c>
      <c r="ERT1" s="4" t="s">
        <v>3916</v>
      </c>
      <c r="ERU1" s="4" t="s">
        <v>3917</v>
      </c>
      <c r="ERV1" s="4" t="s">
        <v>3918</v>
      </c>
      <c r="ERW1" s="4" t="s">
        <v>3919</v>
      </c>
      <c r="ERX1" s="4" t="s">
        <v>3920</v>
      </c>
      <c r="ERY1" s="4" t="s">
        <v>3921</v>
      </c>
      <c r="ERZ1" s="4" t="s">
        <v>3922</v>
      </c>
      <c r="ESA1" s="4" t="s">
        <v>3923</v>
      </c>
      <c r="ESB1" s="4" t="s">
        <v>3924</v>
      </c>
      <c r="ESC1" s="4" t="s">
        <v>3925</v>
      </c>
      <c r="ESD1" s="4" t="s">
        <v>3926</v>
      </c>
      <c r="ESE1" s="4" t="s">
        <v>3927</v>
      </c>
      <c r="ESF1" s="4" t="s">
        <v>3928</v>
      </c>
      <c r="ESG1" s="4" t="s">
        <v>3929</v>
      </c>
      <c r="ESH1" s="4" t="s">
        <v>3930</v>
      </c>
      <c r="ESI1" s="4" t="s">
        <v>3931</v>
      </c>
      <c r="ESJ1" s="4" t="s">
        <v>3932</v>
      </c>
      <c r="ESK1" s="4" t="s">
        <v>3933</v>
      </c>
      <c r="ESL1" s="4" t="s">
        <v>3934</v>
      </c>
      <c r="ESM1" s="4" t="s">
        <v>3935</v>
      </c>
      <c r="ESN1" s="4" t="s">
        <v>3936</v>
      </c>
      <c r="ESO1" s="4" t="s">
        <v>3937</v>
      </c>
      <c r="ESP1" s="4" t="s">
        <v>3938</v>
      </c>
      <c r="ESQ1" s="4" t="s">
        <v>3939</v>
      </c>
      <c r="ESR1" s="4" t="s">
        <v>3940</v>
      </c>
      <c r="ESS1" s="4" t="s">
        <v>3941</v>
      </c>
      <c r="EST1" s="4" t="s">
        <v>3942</v>
      </c>
      <c r="ESU1" s="4" t="s">
        <v>3943</v>
      </c>
      <c r="ESV1" s="4" t="s">
        <v>3944</v>
      </c>
      <c r="ESW1" s="4" t="s">
        <v>3945</v>
      </c>
      <c r="ESX1" s="4" t="s">
        <v>3946</v>
      </c>
      <c r="ESY1" s="4" t="s">
        <v>3947</v>
      </c>
      <c r="ESZ1" s="4" t="s">
        <v>3948</v>
      </c>
      <c r="ETA1" s="4" t="s">
        <v>3949</v>
      </c>
      <c r="ETB1" s="4" t="s">
        <v>3950</v>
      </c>
      <c r="ETC1" s="4" t="s">
        <v>3951</v>
      </c>
      <c r="ETD1" s="4" t="s">
        <v>3952</v>
      </c>
      <c r="ETE1" s="4" t="s">
        <v>3953</v>
      </c>
      <c r="ETF1" s="4" t="s">
        <v>3954</v>
      </c>
      <c r="ETG1" s="4" t="s">
        <v>3955</v>
      </c>
      <c r="ETH1" s="4" t="s">
        <v>3956</v>
      </c>
      <c r="ETI1" s="4" t="s">
        <v>3957</v>
      </c>
      <c r="ETJ1" s="4" t="s">
        <v>3958</v>
      </c>
      <c r="ETK1" s="4" t="s">
        <v>3959</v>
      </c>
      <c r="ETL1" s="4" t="s">
        <v>3960</v>
      </c>
      <c r="ETM1" s="4" t="s">
        <v>3961</v>
      </c>
      <c r="ETN1" s="4" t="s">
        <v>3962</v>
      </c>
      <c r="ETO1" s="4" t="s">
        <v>3963</v>
      </c>
      <c r="ETP1" s="4" t="s">
        <v>3964</v>
      </c>
      <c r="ETQ1" s="4" t="s">
        <v>3965</v>
      </c>
      <c r="ETR1" s="4" t="s">
        <v>3966</v>
      </c>
      <c r="ETS1" s="4" t="s">
        <v>3967</v>
      </c>
      <c r="ETT1" s="4" t="s">
        <v>3968</v>
      </c>
      <c r="ETU1" s="4" t="s">
        <v>3969</v>
      </c>
      <c r="ETV1" s="4" t="s">
        <v>3970</v>
      </c>
      <c r="ETW1" s="4" t="s">
        <v>3971</v>
      </c>
      <c r="ETX1" s="4" t="s">
        <v>3972</v>
      </c>
      <c r="ETY1" s="4" t="s">
        <v>3973</v>
      </c>
      <c r="ETZ1" s="4" t="s">
        <v>3974</v>
      </c>
      <c r="EUA1" s="4" t="s">
        <v>3975</v>
      </c>
      <c r="EUB1" s="4" t="s">
        <v>3976</v>
      </c>
      <c r="EUC1" s="4" t="s">
        <v>3977</v>
      </c>
      <c r="EUD1" s="4" t="s">
        <v>3978</v>
      </c>
      <c r="EUE1" s="4" t="s">
        <v>3979</v>
      </c>
      <c r="EUF1" s="4" t="s">
        <v>3980</v>
      </c>
      <c r="EUG1" s="4" t="s">
        <v>3981</v>
      </c>
      <c r="EUH1" s="4" t="s">
        <v>3982</v>
      </c>
      <c r="EUI1" s="4" t="s">
        <v>3983</v>
      </c>
      <c r="EUJ1" s="4" t="s">
        <v>3984</v>
      </c>
      <c r="EUK1" s="4" t="s">
        <v>3985</v>
      </c>
      <c r="EUL1" s="4" t="s">
        <v>3986</v>
      </c>
      <c r="EUM1" s="4" t="s">
        <v>3987</v>
      </c>
      <c r="EUN1" s="4" t="s">
        <v>3988</v>
      </c>
      <c r="EUO1" s="4" t="s">
        <v>3989</v>
      </c>
      <c r="EUP1" s="4" t="s">
        <v>3990</v>
      </c>
      <c r="EUQ1" s="4" t="s">
        <v>3991</v>
      </c>
      <c r="EUR1" s="4" t="s">
        <v>3992</v>
      </c>
      <c r="EUS1" s="4" t="s">
        <v>3993</v>
      </c>
      <c r="EUT1" s="4" t="s">
        <v>3994</v>
      </c>
      <c r="EUU1" s="4" t="s">
        <v>3995</v>
      </c>
      <c r="EUV1" s="4" t="s">
        <v>3996</v>
      </c>
      <c r="EUW1" s="4" t="s">
        <v>3997</v>
      </c>
      <c r="EUX1" s="4" t="s">
        <v>3998</v>
      </c>
      <c r="EUY1" s="4" t="s">
        <v>3999</v>
      </c>
      <c r="EUZ1" s="4" t="s">
        <v>4000</v>
      </c>
      <c r="EVA1" s="4" t="s">
        <v>4001</v>
      </c>
      <c r="EVB1" s="4" t="s">
        <v>4002</v>
      </c>
      <c r="EVC1" s="4" t="s">
        <v>4003</v>
      </c>
      <c r="EVD1" s="4" t="s">
        <v>4004</v>
      </c>
      <c r="EVE1" s="4" t="s">
        <v>4005</v>
      </c>
      <c r="EVF1" s="4" t="s">
        <v>4006</v>
      </c>
      <c r="EVG1" s="4" t="s">
        <v>4007</v>
      </c>
      <c r="EVH1" s="4" t="s">
        <v>4008</v>
      </c>
      <c r="EVI1" s="4" t="s">
        <v>4009</v>
      </c>
      <c r="EVJ1" s="4" t="s">
        <v>4010</v>
      </c>
      <c r="EVK1" s="4" t="s">
        <v>4011</v>
      </c>
      <c r="EVL1" s="4" t="s">
        <v>4012</v>
      </c>
      <c r="EVM1" s="4" t="s">
        <v>4013</v>
      </c>
      <c r="EVN1" s="4" t="s">
        <v>4014</v>
      </c>
      <c r="EVO1" s="4" t="s">
        <v>4015</v>
      </c>
      <c r="EVP1" s="4" t="s">
        <v>4016</v>
      </c>
      <c r="EVQ1" s="4" t="s">
        <v>4017</v>
      </c>
      <c r="EVR1" s="4" t="s">
        <v>4018</v>
      </c>
      <c r="EVS1" s="4" t="s">
        <v>4019</v>
      </c>
      <c r="EVT1" s="4" t="s">
        <v>4020</v>
      </c>
      <c r="EVU1" s="4" t="s">
        <v>4021</v>
      </c>
      <c r="EVV1" s="4" t="s">
        <v>4022</v>
      </c>
      <c r="EVW1" s="4" t="s">
        <v>4023</v>
      </c>
      <c r="EVX1" s="4" t="s">
        <v>4024</v>
      </c>
      <c r="EVY1" s="4" t="s">
        <v>4025</v>
      </c>
      <c r="EVZ1" s="4" t="s">
        <v>4026</v>
      </c>
      <c r="EWA1" s="4" t="s">
        <v>4027</v>
      </c>
      <c r="EWB1" s="4" t="s">
        <v>4028</v>
      </c>
      <c r="EWC1" s="4" t="s">
        <v>4029</v>
      </c>
      <c r="EWD1" s="4" t="s">
        <v>4030</v>
      </c>
      <c r="EWE1" s="4" t="s">
        <v>4031</v>
      </c>
      <c r="EWF1" s="4" t="s">
        <v>4032</v>
      </c>
      <c r="EWG1" s="4" t="s">
        <v>4033</v>
      </c>
      <c r="EWH1" s="4" t="s">
        <v>4034</v>
      </c>
      <c r="EWI1" s="4" t="s">
        <v>4035</v>
      </c>
      <c r="EWJ1" s="4" t="s">
        <v>4036</v>
      </c>
      <c r="EWK1" s="4" t="s">
        <v>4037</v>
      </c>
      <c r="EWL1" s="4" t="s">
        <v>4038</v>
      </c>
      <c r="EWM1" s="4" t="s">
        <v>4039</v>
      </c>
      <c r="EWN1" s="4" t="s">
        <v>4040</v>
      </c>
      <c r="EWO1" s="4" t="s">
        <v>4041</v>
      </c>
      <c r="EWP1" s="4" t="s">
        <v>4042</v>
      </c>
      <c r="EWQ1" s="4" t="s">
        <v>4043</v>
      </c>
      <c r="EWR1" s="4" t="s">
        <v>4044</v>
      </c>
      <c r="EWS1" s="4" t="s">
        <v>4045</v>
      </c>
      <c r="EWT1" s="4" t="s">
        <v>4046</v>
      </c>
      <c r="EWU1" s="4" t="s">
        <v>4047</v>
      </c>
      <c r="EWV1" s="4" t="s">
        <v>4048</v>
      </c>
      <c r="EWW1" s="4" t="s">
        <v>4049</v>
      </c>
      <c r="EWX1" s="4" t="s">
        <v>4050</v>
      </c>
      <c r="EWY1" s="4" t="s">
        <v>4051</v>
      </c>
      <c r="EWZ1" s="4" t="s">
        <v>4052</v>
      </c>
      <c r="EXA1" s="4" t="s">
        <v>4053</v>
      </c>
      <c r="EXB1" s="4" t="s">
        <v>4054</v>
      </c>
      <c r="EXC1" s="4" t="s">
        <v>4055</v>
      </c>
      <c r="EXD1" s="4" t="s">
        <v>4056</v>
      </c>
      <c r="EXE1" s="4" t="s">
        <v>4057</v>
      </c>
      <c r="EXF1" s="4" t="s">
        <v>4058</v>
      </c>
      <c r="EXG1" s="4" t="s">
        <v>4059</v>
      </c>
      <c r="EXH1" s="4" t="s">
        <v>4060</v>
      </c>
      <c r="EXI1" s="4" t="s">
        <v>4061</v>
      </c>
      <c r="EXJ1" s="4" t="s">
        <v>4062</v>
      </c>
      <c r="EXK1" s="4" t="s">
        <v>4063</v>
      </c>
      <c r="EXL1" s="4" t="s">
        <v>4064</v>
      </c>
      <c r="EXM1" s="4" t="s">
        <v>4065</v>
      </c>
      <c r="EXN1" s="4" t="s">
        <v>4066</v>
      </c>
      <c r="EXO1" s="4" t="s">
        <v>4067</v>
      </c>
      <c r="EXP1" s="4" t="s">
        <v>4068</v>
      </c>
      <c r="EXQ1" s="4" t="s">
        <v>4069</v>
      </c>
      <c r="EXR1" s="4" t="s">
        <v>4070</v>
      </c>
      <c r="EXS1" s="4" t="s">
        <v>4071</v>
      </c>
      <c r="EXT1" s="4" t="s">
        <v>4072</v>
      </c>
      <c r="EXU1" s="4" t="s">
        <v>4073</v>
      </c>
      <c r="EXV1" s="4" t="s">
        <v>4074</v>
      </c>
      <c r="EXW1" s="4" t="s">
        <v>4075</v>
      </c>
      <c r="EXX1" s="4" t="s">
        <v>4076</v>
      </c>
      <c r="EXY1" s="4" t="s">
        <v>4077</v>
      </c>
      <c r="EXZ1" s="4" t="s">
        <v>4078</v>
      </c>
      <c r="EYA1" s="4" t="s">
        <v>4079</v>
      </c>
      <c r="EYB1" s="4" t="s">
        <v>4080</v>
      </c>
      <c r="EYC1" s="4" t="s">
        <v>4081</v>
      </c>
      <c r="EYD1" s="4" t="s">
        <v>4082</v>
      </c>
      <c r="EYE1" s="4" t="s">
        <v>4083</v>
      </c>
      <c r="EYF1" s="4" t="s">
        <v>4084</v>
      </c>
      <c r="EYG1" s="4" t="s">
        <v>4085</v>
      </c>
      <c r="EYH1" s="4" t="s">
        <v>4086</v>
      </c>
      <c r="EYI1" s="4" t="s">
        <v>4087</v>
      </c>
      <c r="EYJ1" s="4" t="s">
        <v>4088</v>
      </c>
      <c r="EYK1" s="4" t="s">
        <v>4089</v>
      </c>
      <c r="EYL1" s="4" t="s">
        <v>4090</v>
      </c>
      <c r="EYM1" s="4" t="s">
        <v>4091</v>
      </c>
      <c r="EYN1" s="4" t="s">
        <v>4092</v>
      </c>
      <c r="EYO1" s="4" t="s">
        <v>4093</v>
      </c>
      <c r="EYP1" s="4" t="s">
        <v>4094</v>
      </c>
      <c r="EYQ1" s="4" t="s">
        <v>4095</v>
      </c>
      <c r="EYR1" s="4" t="s">
        <v>4096</v>
      </c>
      <c r="EYS1" s="4" t="s">
        <v>4097</v>
      </c>
      <c r="EYT1" s="4" t="s">
        <v>4098</v>
      </c>
      <c r="EYU1" s="4" t="s">
        <v>4099</v>
      </c>
      <c r="EYV1" s="4" t="s">
        <v>4100</v>
      </c>
      <c r="EYW1" s="4" t="s">
        <v>4101</v>
      </c>
      <c r="EYX1" s="4" t="s">
        <v>4102</v>
      </c>
      <c r="EYY1" s="4" t="s">
        <v>4103</v>
      </c>
      <c r="EYZ1" s="4" t="s">
        <v>4104</v>
      </c>
      <c r="EZA1" s="4" t="s">
        <v>4105</v>
      </c>
      <c r="EZB1" s="4" t="s">
        <v>4106</v>
      </c>
      <c r="EZC1" s="4" t="s">
        <v>4107</v>
      </c>
      <c r="EZD1" s="4" t="s">
        <v>4108</v>
      </c>
      <c r="EZE1" s="4" t="s">
        <v>4109</v>
      </c>
      <c r="EZF1" s="4" t="s">
        <v>4110</v>
      </c>
      <c r="EZG1" s="4" t="s">
        <v>4111</v>
      </c>
      <c r="EZH1" s="4" t="s">
        <v>4112</v>
      </c>
      <c r="EZI1" s="4" t="s">
        <v>4113</v>
      </c>
      <c r="EZJ1" s="4" t="s">
        <v>4114</v>
      </c>
      <c r="EZK1" s="4" t="s">
        <v>4115</v>
      </c>
      <c r="EZL1" s="4" t="s">
        <v>4116</v>
      </c>
      <c r="EZM1" s="4" t="s">
        <v>4117</v>
      </c>
      <c r="EZN1" s="4" t="s">
        <v>4118</v>
      </c>
      <c r="EZO1" s="4" t="s">
        <v>4119</v>
      </c>
      <c r="EZP1" s="4" t="s">
        <v>4120</v>
      </c>
      <c r="EZQ1" s="4" t="s">
        <v>4121</v>
      </c>
      <c r="EZR1" s="4" t="s">
        <v>4122</v>
      </c>
      <c r="EZS1" s="4" t="s">
        <v>4123</v>
      </c>
      <c r="EZT1" s="4" t="s">
        <v>4124</v>
      </c>
      <c r="EZU1" s="4" t="s">
        <v>4125</v>
      </c>
      <c r="EZV1" s="4" t="s">
        <v>4126</v>
      </c>
      <c r="EZW1" s="4" t="s">
        <v>4127</v>
      </c>
      <c r="EZX1" s="4" t="s">
        <v>4128</v>
      </c>
      <c r="EZY1" s="4" t="s">
        <v>4129</v>
      </c>
      <c r="EZZ1" s="4" t="s">
        <v>4130</v>
      </c>
      <c r="FAA1" s="4" t="s">
        <v>4131</v>
      </c>
      <c r="FAB1" s="4" t="s">
        <v>4132</v>
      </c>
      <c r="FAC1" s="4" t="s">
        <v>4133</v>
      </c>
      <c r="FAD1" s="4" t="s">
        <v>4134</v>
      </c>
      <c r="FAE1" s="4" t="s">
        <v>4135</v>
      </c>
      <c r="FAF1" s="4" t="s">
        <v>4136</v>
      </c>
      <c r="FAG1" s="4" t="s">
        <v>4137</v>
      </c>
      <c r="FAH1" s="4" t="s">
        <v>4138</v>
      </c>
      <c r="FAI1" s="4" t="s">
        <v>4139</v>
      </c>
      <c r="FAJ1" s="4" t="s">
        <v>4140</v>
      </c>
      <c r="FAK1" s="4" t="s">
        <v>4141</v>
      </c>
      <c r="FAL1" s="4" t="s">
        <v>4142</v>
      </c>
      <c r="FAM1" s="4" t="s">
        <v>4143</v>
      </c>
      <c r="FAN1" s="4" t="s">
        <v>4144</v>
      </c>
      <c r="FAO1" s="4" t="s">
        <v>4145</v>
      </c>
      <c r="FAP1" s="4" t="s">
        <v>4146</v>
      </c>
      <c r="FAQ1" s="4" t="s">
        <v>4147</v>
      </c>
      <c r="FAR1" s="4" t="s">
        <v>4148</v>
      </c>
      <c r="FAS1" s="4" t="s">
        <v>4149</v>
      </c>
      <c r="FAT1" s="4" t="s">
        <v>4150</v>
      </c>
      <c r="FAU1" s="4" t="s">
        <v>4151</v>
      </c>
      <c r="FAV1" s="4" t="s">
        <v>4152</v>
      </c>
      <c r="FAW1" s="4" t="s">
        <v>4153</v>
      </c>
      <c r="FAX1" s="4" t="s">
        <v>4154</v>
      </c>
      <c r="FAY1" s="4" t="s">
        <v>4155</v>
      </c>
      <c r="FAZ1" s="4" t="s">
        <v>4156</v>
      </c>
      <c r="FBA1" s="4" t="s">
        <v>4157</v>
      </c>
      <c r="FBB1" s="4" t="s">
        <v>4158</v>
      </c>
      <c r="FBC1" s="4" t="s">
        <v>4159</v>
      </c>
      <c r="FBD1" s="4" t="s">
        <v>4160</v>
      </c>
      <c r="FBE1" s="4" t="s">
        <v>4161</v>
      </c>
      <c r="FBF1" s="4" t="s">
        <v>4162</v>
      </c>
      <c r="FBG1" s="4" t="s">
        <v>4163</v>
      </c>
      <c r="FBH1" s="4" t="s">
        <v>4164</v>
      </c>
      <c r="FBI1" s="4" t="s">
        <v>4165</v>
      </c>
      <c r="FBJ1" s="4" t="s">
        <v>4166</v>
      </c>
      <c r="FBK1" s="4" t="s">
        <v>4167</v>
      </c>
      <c r="FBL1" s="4" t="s">
        <v>4168</v>
      </c>
      <c r="FBM1" s="4" t="s">
        <v>4169</v>
      </c>
      <c r="FBN1" s="4" t="s">
        <v>4170</v>
      </c>
      <c r="FBO1" s="4" t="s">
        <v>4171</v>
      </c>
      <c r="FBP1" s="4" t="s">
        <v>4172</v>
      </c>
      <c r="FBQ1" s="4" t="s">
        <v>4173</v>
      </c>
      <c r="FBR1" s="4" t="s">
        <v>4174</v>
      </c>
      <c r="FBS1" s="4" t="s">
        <v>4175</v>
      </c>
      <c r="FBT1" s="4" t="s">
        <v>4176</v>
      </c>
      <c r="FBU1" s="4" t="s">
        <v>4177</v>
      </c>
      <c r="FBV1" s="4" t="s">
        <v>4178</v>
      </c>
      <c r="FBW1" s="4" t="s">
        <v>4179</v>
      </c>
      <c r="FBX1" s="4" t="s">
        <v>4180</v>
      </c>
      <c r="FBY1" s="4" t="s">
        <v>4181</v>
      </c>
      <c r="FBZ1" s="4" t="s">
        <v>4182</v>
      </c>
      <c r="FCA1" s="4" t="s">
        <v>4183</v>
      </c>
      <c r="FCB1" s="4" t="s">
        <v>4184</v>
      </c>
      <c r="FCC1" s="4" t="s">
        <v>4185</v>
      </c>
      <c r="FCD1" s="4" t="s">
        <v>4186</v>
      </c>
      <c r="FCE1" s="4" t="s">
        <v>4187</v>
      </c>
      <c r="FCF1" s="4" t="s">
        <v>4188</v>
      </c>
      <c r="FCG1" s="4" t="s">
        <v>4189</v>
      </c>
      <c r="FCH1" s="4" t="s">
        <v>4190</v>
      </c>
      <c r="FCI1" s="4" t="s">
        <v>4191</v>
      </c>
      <c r="FCJ1" s="4" t="s">
        <v>4192</v>
      </c>
      <c r="FCK1" s="4" t="s">
        <v>4193</v>
      </c>
      <c r="FCL1" s="4" t="s">
        <v>4194</v>
      </c>
      <c r="FCM1" s="4" t="s">
        <v>4195</v>
      </c>
      <c r="FCN1" s="4" t="s">
        <v>4196</v>
      </c>
      <c r="FCO1" s="4" t="s">
        <v>4197</v>
      </c>
      <c r="FCP1" s="4" t="s">
        <v>4198</v>
      </c>
      <c r="FCQ1" s="4" t="s">
        <v>4199</v>
      </c>
      <c r="FCR1" s="4" t="s">
        <v>4200</v>
      </c>
      <c r="FCS1" s="4" t="s">
        <v>4201</v>
      </c>
      <c r="FCT1" s="4" t="s">
        <v>4202</v>
      </c>
      <c r="FCU1" s="4" t="s">
        <v>4203</v>
      </c>
      <c r="FCV1" s="4" t="s">
        <v>4204</v>
      </c>
      <c r="FCW1" s="4" t="s">
        <v>4205</v>
      </c>
      <c r="FCX1" s="4" t="s">
        <v>4206</v>
      </c>
      <c r="FCY1" s="4" t="s">
        <v>4207</v>
      </c>
      <c r="FCZ1" s="4" t="s">
        <v>4208</v>
      </c>
      <c r="FDA1" s="4" t="s">
        <v>4209</v>
      </c>
      <c r="FDB1" s="4" t="s">
        <v>4210</v>
      </c>
      <c r="FDC1" s="4" t="s">
        <v>4211</v>
      </c>
      <c r="FDD1" s="4" t="s">
        <v>4212</v>
      </c>
      <c r="FDE1" s="4" t="s">
        <v>4213</v>
      </c>
      <c r="FDF1" s="4" t="s">
        <v>4214</v>
      </c>
      <c r="FDG1" s="4" t="s">
        <v>4215</v>
      </c>
      <c r="FDH1" s="4" t="s">
        <v>4216</v>
      </c>
      <c r="FDI1" s="4" t="s">
        <v>4217</v>
      </c>
      <c r="FDJ1" s="4" t="s">
        <v>4218</v>
      </c>
      <c r="FDK1" s="4" t="s">
        <v>4219</v>
      </c>
      <c r="FDL1" s="4" t="s">
        <v>4220</v>
      </c>
      <c r="FDM1" s="4" t="s">
        <v>4221</v>
      </c>
      <c r="FDN1" s="4" t="s">
        <v>4222</v>
      </c>
      <c r="FDO1" s="4" t="s">
        <v>4223</v>
      </c>
      <c r="FDP1" s="4" t="s">
        <v>4224</v>
      </c>
      <c r="FDQ1" s="4" t="s">
        <v>4225</v>
      </c>
      <c r="FDR1" s="4" t="s">
        <v>4226</v>
      </c>
      <c r="FDS1" s="4" t="s">
        <v>4227</v>
      </c>
      <c r="FDT1" s="4" t="s">
        <v>4228</v>
      </c>
      <c r="FDU1" s="4" t="s">
        <v>4229</v>
      </c>
      <c r="FDV1" s="4" t="s">
        <v>4230</v>
      </c>
      <c r="FDW1" s="4" t="s">
        <v>4231</v>
      </c>
      <c r="FDX1" s="4" t="s">
        <v>4232</v>
      </c>
      <c r="FDY1" s="4" t="s">
        <v>4233</v>
      </c>
      <c r="FDZ1" s="4" t="s">
        <v>4234</v>
      </c>
      <c r="FEA1" s="4" t="s">
        <v>4235</v>
      </c>
      <c r="FEB1" s="4" t="s">
        <v>4236</v>
      </c>
      <c r="FEC1" s="4" t="s">
        <v>4237</v>
      </c>
      <c r="FED1" s="4" t="s">
        <v>4238</v>
      </c>
      <c r="FEE1" s="4" t="s">
        <v>4239</v>
      </c>
      <c r="FEF1" s="4" t="s">
        <v>4240</v>
      </c>
      <c r="FEG1" s="4" t="s">
        <v>4241</v>
      </c>
      <c r="FEH1" s="4" t="s">
        <v>4242</v>
      </c>
      <c r="FEI1" s="4" t="s">
        <v>4243</v>
      </c>
      <c r="FEJ1" s="4" t="s">
        <v>4244</v>
      </c>
      <c r="FEK1" s="4" t="s">
        <v>4245</v>
      </c>
      <c r="FEL1" s="4" t="s">
        <v>4246</v>
      </c>
      <c r="FEM1" s="4" t="s">
        <v>4247</v>
      </c>
      <c r="FEN1" s="4" t="s">
        <v>4248</v>
      </c>
      <c r="FEO1" s="4" t="s">
        <v>4249</v>
      </c>
      <c r="FEP1" s="4" t="s">
        <v>4250</v>
      </c>
      <c r="FEQ1" s="4" t="s">
        <v>4251</v>
      </c>
      <c r="FER1" s="4" t="s">
        <v>4252</v>
      </c>
      <c r="FES1" s="4" t="s">
        <v>4253</v>
      </c>
      <c r="FET1" s="4" t="s">
        <v>4254</v>
      </c>
      <c r="FEU1" s="4" t="s">
        <v>4255</v>
      </c>
      <c r="FEV1" s="4" t="s">
        <v>4256</v>
      </c>
      <c r="FEW1" s="4" t="s">
        <v>4257</v>
      </c>
      <c r="FEX1" s="4" t="s">
        <v>4258</v>
      </c>
      <c r="FEY1" s="4" t="s">
        <v>4259</v>
      </c>
      <c r="FEZ1" s="4" t="s">
        <v>4260</v>
      </c>
      <c r="FFA1" s="4" t="s">
        <v>4261</v>
      </c>
      <c r="FFB1" s="4" t="s">
        <v>4262</v>
      </c>
      <c r="FFC1" s="4" t="s">
        <v>4263</v>
      </c>
      <c r="FFD1" s="4" t="s">
        <v>4264</v>
      </c>
      <c r="FFE1" s="4" t="s">
        <v>4265</v>
      </c>
      <c r="FFF1" s="4" t="s">
        <v>4266</v>
      </c>
      <c r="FFG1" s="4" t="s">
        <v>4267</v>
      </c>
      <c r="FFH1" s="4" t="s">
        <v>4268</v>
      </c>
      <c r="FFI1" s="4" t="s">
        <v>4269</v>
      </c>
      <c r="FFJ1" s="4" t="s">
        <v>4270</v>
      </c>
      <c r="FFK1" s="4" t="s">
        <v>4271</v>
      </c>
      <c r="FFL1" s="4" t="s">
        <v>4272</v>
      </c>
      <c r="FFM1" s="4" t="s">
        <v>4273</v>
      </c>
      <c r="FFN1" s="4" t="s">
        <v>4274</v>
      </c>
      <c r="FFO1" s="4" t="s">
        <v>4275</v>
      </c>
      <c r="FFP1" s="4" t="s">
        <v>4276</v>
      </c>
      <c r="FFQ1" s="4" t="s">
        <v>4277</v>
      </c>
      <c r="FFR1" s="4" t="s">
        <v>4278</v>
      </c>
      <c r="FFS1" s="4" t="s">
        <v>4279</v>
      </c>
      <c r="FFT1" s="4" t="s">
        <v>4280</v>
      </c>
      <c r="FFU1" s="4" t="s">
        <v>4281</v>
      </c>
      <c r="FFV1" s="4" t="s">
        <v>4282</v>
      </c>
      <c r="FFW1" s="4" t="s">
        <v>4283</v>
      </c>
      <c r="FFX1" s="4" t="s">
        <v>4284</v>
      </c>
      <c r="FFY1" s="4" t="s">
        <v>4285</v>
      </c>
      <c r="FFZ1" s="4" t="s">
        <v>4286</v>
      </c>
      <c r="FGA1" s="4" t="s">
        <v>4287</v>
      </c>
      <c r="FGB1" s="4" t="s">
        <v>4288</v>
      </c>
      <c r="FGC1" s="4" t="s">
        <v>4289</v>
      </c>
      <c r="FGD1" s="4" t="s">
        <v>4290</v>
      </c>
      <c r="FGE1" s="4" t="s">
        <v>4291</v>
      </c>
      <c r="FGF1" s="4" t="s">
        <v>4292</v>
      </c>
      <c r="FGG1" s="4" t="s">
        <v>4293</v>
      </c>
      <c r="FGH1" s="4" t="s">
        <v>4294</v>
      </c>
      <c r="FGI1" s="4" t="s">
        <v>4295</v>
      </c>
      <c r="FGJ1" s="4" t="s">
        <v>4296</v>
      </c>
      <c r="FGK1" s="4" t="s">
        <v>4297</v>
      </c>
      <c r="FGL1" s="4" t="s">
        <v>4298</v>
      </c>
      <c r="FGM1" s="4" t="s">
        <v>4299</v>
      </c>
      <c r="FGN1" s="4" t="s">
        <v>4300</v>
      </c>
      <c r="FGO1" s="4" t="s">
        <v>4301</v>
      </c>
      <c r="FGP1" s="4" t="s">
        <v>4302</v>
      </c>
      <c r="FGQ1" s="4" t="s">
        <v>4303</v>
      </c>
      <c r="FGR1" s="4" t="s">
        <v>4304</v>
      </c>
      <c r="FGS1" s="4" t="s">
        <v>4305</v>
      </c>
      <c r="FGT1" s="4" t="s">
        <v>4306</v>
      </c>
      <c r="FGU1" s="4" t="s">
        <v>4307</v>
      </c>
      <c r="FGV1" s="4" t="s">
        <v>4308</v>
      </c>
      <c r="FGW1" s="4" t="s">
        <v>4309</v>
      </c>
      <c r="FGX1" s="4" t="s">
        <v>4310</v>
      </c>
      <c r="FGY1" s="4" t="s">
        <v>4311</v>
      </c>
      <c r="FGZ1" s="4" t="s">
        <v>4312</v>
      </c>
      <c r="FHA1" s="4" t="s">
        <v>4313</v>
      </c>
      <c r="FHB1" s="4" t="s">
        <v>4314</v>
      </c>
      <c r="FHC1" s="4" t="s">
        <v>4315</v>
      </c>
      <c r="FHD1" s="4" t="s">
        <v>4316</v>
      </c>
      <c r="FHE1" s="4" t="s">
        <v>4317</v>
      </c>
      <c r="FHF1" s="4" t="s">
        <v>4318</v>
      </c>
      <c r="FHG1" s="4" t="s">
        <v>4319</v>
      </c>
      <c r="FHH1" s="4" t="s">
        <v>4320</v>
      </c>
      <c r="FHI1" s="4" t="s">
        <v>4321</v>
      </c>
      <c r="FHJ1" s="4" t="s">
        <v>4322</v>
      </c>
      <c r="FHK1" s="4" t="s">
        <v>4323</v>
      </c>
      <c r="FHL1" s="4" t="s">
        <v>4324</v>
      </c>
      <c r="FHM1" s="4" t="s">
        <v>4325</v>
      </c>
      <c r="FHN1" s="4" t="s">
        <v>4326</v>
      </c>
      <c r="FHO1" s="4" t="s">
        <v>4327</v>
      </c>
      <c r="FHP1" s="4" t="s">
        <v>4328</v>
      </c>
      <c r="FHQ1" s="4" t="s">
        <v>4329</v>
      </c>
      <c r="FHR1" s="4" t="s">
        <v>4330</v>
      </c>
      <c r="FHS1" s="4" t="s">
        <v>4331</v>
      </c>
      <c r="FHT1" s="4" t="s">
        <v>4332</v>
      </c>
      <c r="FHU1" s="4" t="s">
        <v>4333</v>
      </c>
      <c r="FHV1" s="4" t="s">
        <v>4334</v>
      </c>
      <c r="FHW1" s="4" t="s">
        <v>4335</v>
      </c>
      <c r="FHX1" s="4" t="s">
        <v>4336</v>
      </c>
      <c r="FHY1" s="4" t="s">
        <v>4337</v>
      </c>
      <c r="FHZ1" s="4" t="s">
        <v>4338</v>
      </c>
      <c r="FIA1" s="4" t="s">
        <v>4339</v>
      </c>
      <c r="FIB1" s="4" t="s">
        <v>4340</v>
      </c>
      <c r="FIC1" s="4" t="s">
        <v>4341</v>
      </c>
      <c r="FID1" s="4" t="s">
        <v>4342</v>
      </c>
      <c r="FIE1" s="4" t="s">
        <v>4343</v>
      </c>
      <c r="FIF1" s="4" t="s">
        <v>4344</v>
      </c>
      <c r="FIG1" s="4" t="s">
        <v>4345</v>
      </c>
      <c r="FIH1" s="4" t="s">
        <v>4346</v>
      </c>
      <c r="FII1" s="4" t="s">
        <v>4347</v>
      </c>
      <c r="FIJ1" s="4" t="s">
        <v>4348</v>
      </c>
      <c r="FIK1" s="4" t="s">
        <v>4349</v>
      </c>
      <c r="FIL1" s="4" t="s">
        <v>4350</v>
      </c>
      <c r="FIM1" s="4" t="s">
        <v>4351</v>
      </c>
      <c r="FIN1" s="4" t="s">
        <v>4352</v>
      </c>
      <c r="FIO1" s="4" t="s">
        <v>4353</v>
      </c>
      <c r="FIP1" s="4" t="s">
        <v>4354</v>
      </c>
      <c r="FIQ1" s="4" t="s">
        <v>4355</v>
      </c>
      <c r="FIR1" s="4" t="s">
        <v>4356</v>
      </c>
      <c r="FIS1" s="4" t="s">
        <v>4357</v>
      </c>
      <c r="FIT1" s="4" t="s">
        <v>4358</v>
      </c>
      <c r="FIU1" s="4" t="s">
        <v>4359</v>
      </c>
      <c r="FIV1" s="4" t="s">
        <v>4360</v>
      </c>
      <c r="FIW1" s="4" t="s">
        <v>4361</v>
      </c>
      <c r="FIX1" s="4" t="s">
        <v>4362</v>
      </c>
      <c r="FIY1" s="4" t="s">
        <v>4363</v>
      </c>
      <c r="FIZ1" s="4" t="s">
        <v>4364</v>
      </c>
      <c r="FJA1" s="4" t="s">
        <v>4365</v>
      </c>
      <c r="FJB1" s="4" t="s">
        <v>4366</v>
      </c>
      <c r="FJC1" s="4" t="s">
        <v>4367</v>
      </c>
      <c r="FJD1" s="4" t="s">
        <v>4368</v>
      </c>
      <c r="FJE1" s="4" t="s">
        <v>4369</v>
      </c>
      <c r="FJF1" s="4" t="s">
        <v>4370</v>
      </c>
      <c r="FJG1" s="4" t="s">
        <v>4371</v>
      </c>
      <c r="FJH1" s="4" t="s">
        <v>4372</v>
      </c>
      <c r="FJI1" s="4" t="s">
        <v>4373</v>
      </c>
      <c r="FJJ1" s="4" t="s">
        <v>4374</v>
      </c>
      <c r="FJK1" s="4" t="s">
        <v>4375</v>
      </c>
      <c r="FJL1" s="4" t="s">
        <v>4376</v>
      </c>
      <c r="FJM1" s="4" t="s">
        <v>4377</v>
      </c>
      <c r="FJN1" s="4" t="s">
        <v>4378</v>
      </c>
      <c r="FJO1" s="4" t="s">
        <v>4379</v>
      </c>
      <c r="FJP1" s="4" t="s">
        <v>4380</v>
      </c>
      <c r="FJQ1" s="4" t="s">
        <v>4381</v>
      </c>
      <c r="FJR1" s="4" t="s">
        <v>4382</v>
      </c>
      <c r="FJS1" s="4" t="s">
        <v>4383</v>
      </c>
      <c r="FJT1" s="4" t="s">
        <v>4384</v>
      </c>
      <c r="FJU1" s="4" t="s">
        <v>4385</v>
      </c>
      <c r="FJV1" s="4" t="s">
        <v>4386</v>
      </c>
      <c r="FJW1" s="4" t="s">
        <v>4387</v>
      </c>
      <c r="FJX1" s="4" t="s">
        <v>4388</v>
      </c>
      <c r="FJY1" s="4" t="s">
        <v>4389</v>
      </c>
      <c r="FJZ1" s="4" t="s">
        <v>4390</v>
      </c>
      <c r="FKA1" s="4" t="s">
        <v>4391</v>
      </c>
      <c r="FKB1" s="4" t="s">
        <v>4392</v>
      </c>
      <c r="FKC1" s="4" t="s">
        <v>4393</v>
      </c>
      <c r="FKD1" s="4" t="s">
        <v>4394</v>
      </c>
      <c r="FKE1" s="4" t="s">
        <v>4395</v>
      </c>
      <c r="FKF1" s="4" t="s">
        <v>4396</v>
      </c>
      <c r="FKG1" s="4" t="s">
        <v>4397</v>
      </c>
      <c r="FKH1" s="4" t="s">
        <v>4398</v>
      </c>
      <c r="FKI1" s="4" t="s">
        <v>4399</v>
      </c>
      <c r="FKJ1" s="4" t="s">
        <v>4400</v>
      </c>
      <c r="FKK1" s="4" t="s">
        <v>4401</v>
      </c>
      <c r="FKL1" s="4" t="s">
        <v>4402</v>
      </c>
      <c r="FKM1" s="4" t="s">
        <v>4403</v>
      </c>
      <c r="FKN1" s="4" t="s">
        <v>4404</v>
      </c>
      <c r="FKO1" s="4" t="s">
        <v>4405</v>
      </c>
      <c r="FKP1" s="4" t="s">
        <v>4406</v>
      </c>
      <c r="FKQ1" s="4" t="s">
        <v>4407</v>
      </c>
      <c r="FKR1" s="4" t="s">
        <v>4408</v>
      </c>
      <c r="FKS1" s="4" t="s">
        <v>4409</v>
      </c>
      <c r="FKT1" s="4" t="s">
        <v>4410</v>
      </c>
      <c r="FKU1" s="4" t="s">
        <v>4411</v>
      </c>
      <c r="FKV1" s="4" t="s">
        <v>4412</v>
      </c>
      <c r="FKW1" s="4" t="s">
        <v>4413</v>
      </c>
      <c r="FKX1" s="4" t="s">
        <v>4414</v>
      </c>
      <c r="FKY1" s="4" t="s">
        <v>4415</v>
      </c>
      <c r="FKZ1" s="4" t="s">
        <v>4416</v>
      </c>
      <c r="FLA1" s="4" t="s">
        <v>4417</v>
      </c>
      <c r="FLB1" s="4" t="s">
        <v>4418</v>
      </c>
      <c r="FLC1" s="4" t="s">
        <v>4419</v>
      </c>
      <c r="FLD1" s="4" t="s">
        <v>4420</v>
      </c>
      <c r="FLE1" s="4" t="s">
        <v>4421</v>
      </c>
      <c r="FLF1" s="4" t="s">
        <v>4422</v>
      </c>
      <c r="FLG1" s="4" t="s">
        <v>4423</v>
      </c>
      <c r="FLH1" s="4" t="s">
        <v>4424</v>
      </c>
      <c r="FLI1" s="4" t="s">
        <v>4425</v>
      </c>
      <c r="FLJ1" s="4" t="s">
        <v>4426</v>
      </c>
      <c r="FLK1" s="4" t="s">
        <v>4427</v>
      </c>
      <c r="FLL1" s="4" t="s">
        <v>4428</v>
      </c>
      <c r="FLM1" s="4" t="s">
        <v>4429</v>
      </c>
      <c r="FLN1" s="4" t="s">
        <v>4430</v>
      </c>
      <c r="FLO1" s="4" t="s">
        <v>4431</v>
      </c>
      <c r="FLP1" s="4" t="s">
        <v>4432</v>
      </c>
      <c r="FLQ1" s="4" t="s">
        <v>4433</v>
      </c>
      <c r="FLR1" s="4" t="s">
        <v>4434</v>
      </c>
      <c r="FLS1" s="4" t="s">
        <v>4435</v>
      </c>
      <c r="FLT1" s="4" t="s">
        <v>4436</v>
      </c>
      <c r="FLU1" s="4" t="s">
        <v>4437</v>
      </c>
      <c r="FLV1" s="4" t="s">
        <v>4438</v>
      </c>
      <c r="FLW1" s="4" t="s">
        <v>4439</v>
      </c>
      <c r="FLX1" s="4" t="s">
        <v>4440</v>
      </c>
      <c r="FLY1" s="4" t="s">
        <v>4441</v>
      </c>
      <c r="FLZ1" s="4" t="s">
        <v>4442</v>
      </c>
      <c r="FMA1" s="4" t="s">
        <v>4443</v>
      </c>
      <c r="FMB1" s="4" t="s">
        <v>4444</v>
      </c>
      <c r="FMC1" s="4" t="s">
        <v>4445</v>
      </c>
      <c r="FMD1" s="4" t="s">
        <v>4446</v>
      </c>
      <c r="FME1" s="4" t="s">
        <v>4447</v>
      </c>
      <c r="FMF1" s="4" t="s">
        <v>4448</v>
      </c>
      <c r="FMG1" s="4" t="s">
        <v>4449</v>
      </c>
      <c r="FMH1" s="4" t="s">
        <v>4450</v>
      </c>
      <c r="FMI1" s="4" t="s">
        <v>4451</v>
      </c>
      <c r="FMJ1" s="4" t="s">
        <v>4452</v>
      </c>
      <c r="FMK1" s="4" t="s">
        <v>4453</v>
      </c>
      <c r="FML1" s="4" t="s">
        <v>4454</v>
      </c>
      <c r="FMM1" s="4" t="s">
        <v>4455</v>
      </c>
      <c r="FMN1" s="4" t="s">
        <v>4456</v>
      </c>
      <c r="FMO1" s="4" t="s">
        <v>4457</v>
      </c>
      <c r="FMP1" s="4" t="s">
        <v>4458</v>
      </c>
      <c r="FMQ1" s="4" t="s">
        <v>4459</v>
      </c>
      <c r="FMR1" s="4" t="s">
        <v>4460</v>
      </c>
      <c r="FMS1" s="4" t="s">
        <v>4461</v>
      </c>
      <c r="FMT1" s="4" t="s">
        <v>4462</v>
      </c>
      <c r="FMU1" s="4" t="s">
        <v>4463</v>
      </c>
      <c r="FMV1" s="4" t="s">
        <v>4464</v>
      </c>
      <c r="FMW1" s="4" t="s">
        <v>4465</v>
      </c>
      <c r="FMX1" s="4" t="s">
        <v>4466</v>
      </c>
      <c r="FMY1" s="4" t="s">
        <v>4467</v>
      </c>
      <c r="FMZ1" s="4" t="s">
        <v>4468</v>
      </c>
      <c r="FNA1" s="4" t="s">
        <v>4469</v>
      </c>
      <c r="FNB1" s="4" t="s">
        <v>4470</v>
      </c>
      <c r="FNC1" s="4" t="s">
        <v>4471</v>
      </c>
      <c r="FND1" s="4" t="s">
        <v>4472</v>
      </c>
      <c r="FNE1" s="4" t="s">
        <v>4473</v>
      </c>
      <c r="FNF1" s="4" t="s">
        <v>4474</v>
      </c>
      <c r="FNG1" s="4" t="s">
        <v>4475</v>
      </c>
      <c r="FNH1" s="4" t="s">
        <v>4476</v>
      </c>
      <c r="FNI1" s="4" t="s">
        <v>4477</v>
      </c>
      <c r="FNJ1" s="4" t="s">
        <v>4478</v>
      </c>
      <c r="FNK1" s="4" t="s">
        <v>4479</v>
      </c>
      <c r="FNL1" s="4" t="s">
        <v>4480</v>
      </c>
      <c r="FNM1" s="4" t="s">
        <v>4481</v>
      </c>
      <c r="FNN1" s="4" t="s">
        <v>4482</v>
      </c>
      <c r="FNO1" s="4" t="s">
        <v>4483</v>
      </c>
      <c r="FNP1" s="4" t="s">
        <v>4484</v>
      </c>
      <c r="FNQ1" s="4" t="s">
        <v>4485</v>
      </c>
      <c r="FNR1" s="4" t="s">
        <v>4486</v>
      </c>
      <c r="FNS1" s="4" t="s">
        <v>4487</v>
      </c>
      <c r="FNT1" s="4" t="s">
        <v>4488</v>
      </c>
      <c r="FNU1" s="4" t="s">
        <v>4489</v>
      </c>
      <c r="FNV1" s="4" t="s">
        <v>4490</v>
      </c>
      <c r="FNW1" s="4" t="s">
        <v>4491</v>
      </c>
      <c r="FNX1" s="4" t="s">
        <v>4492</v>
      </c>
      <c r="FNY1" s="4" t="s">
        <v>4493</v>
      </c>
      <c r="FNZ1" s="4" t="s">
        <v>4494</v>
      </c>
      <c r="FOA1" s="4" t="s">
        <v>4495</v>
      </c>
      <c r="FOB1" s="4" t="s">
        <v>4496</v>
      </c>
      <c r="FOC1" s="4" t="s">
        <v>4497</v>
      </c>
      <c r="FOD1" s="4" t="s">
        <v>4498</v>
      </c>
      <c r="FOE1" s="4" t="s">
        <v>4499</v>
      </c>
      <c r="FOF1" s="4" t="s">
        <v>4500</v>
      </c>
      <c r="FOG1" s="4" t="s">
        <v>4501</v>
      </c>
      <c r="FOH1" s="4" t="s">
        <v>4502</v>
      </c>
      <c r="FOI1" s="4" t="s">
        <v>4503</v>
      </c>
      <c r="FOJ1" s="4" t="s">
        <v>4504</v>
      </c>
      <c r="FOK1" s="4" t="s">
        <v>4505</v>
      </c>
      <c r="FOL1" s="4" t="s">
        <v>4506</v>
      </c>
      <c r="FOM1" s="4" t="s">
        <v>4507</v>
      </c>
      <c r="FON1" s="4" t="s">
        <v>4508</v>
      </c>
      <c r="FOO1" s="4" t="s">
        <v>4509</v>
      </c>
      <c r="FOP1" s="4" t="s">
        <v>4510</v>
      </c>
      <c r="FOQ1" s="4" t="s">
        <v>4511</v>
      </c>
      <c r="FOR1" s="4" t="s">
        <v>4512</v>
      </c>
      <c r="FOS1" s="4" t="s">
        <v>4513</v>
      </c>
      <c r="FOT1" s="4" t="s">
        <v>4514</v>
      </c>
      <c r="FOU1" s="4" t="s">
        <v>4515</v>
      </c>
      <c r="FOV1" s="4" t="s">
        <v>4516</v>
      </c>
      <c r="FOW1" s="4" t="s">
        <v>4517</v>
      </c>
      <c r="FOX1" s="4" t="s">
        <v>4518</v>
      </c>
      <c r="FOY1" s="4" t="s">
        <v>4519</v>
      </c>
      <c r="FOZ1" s="4" t="s">
        <v>4520</v>
      </c>
      <c r="FPA1" s="4" t="s">
        <v>4521</v>
      </c>
      <c r="FPB1" s="4" t="s">
        <v>4522</v>
      </c>
      <c r="FPC1" s="4" t="s">
        <v>4523</v>
      </c>
      <c r="FPD1" s="4" t="s">
        <v>4524</v>
      </c>
      <c r="FPE1" s="4" t="s">
        <v>4525</v>
      </c>
      <c r="FPF1" s="4" t="s">
        <v>4526</v>
      </c>
      <c r="FPG1" s="4" t="s">
        <v>4527</v>
      </c>
      <c r="FPH1" s="4" t="s">
        <v>4528</v>
      </c>
      <c r="FPI1" s="4" t="s">
        <v>4529</v>
      </c>
      <c r="FPJ1" s="4" t="s">
        <v>4530</v>
      </c>
      <c r="FPK1" s="4" t="s">
        <v>4531</v>
      </c>
      <c r="FPL1" s="4" t="s">
        <v>4532</v>
      </c>
      <c r="FPM1" s="4" t="s">
        <v>4533</v>
      </c>
      <c r="FPN1" s="4" t="s">
        <v>4534</v>
      </c>
      <c r="FPO1" s="4" t="s">
        <v>4535</v>
      </c>
      <c r="FPP1" s="4" t="s">
        <v>4536</v>
      </c>
      <c r="FPQ1" s="4" t="s">
        <v>4537</v>
      </c>
      <c r="FPR1" s="4" t="s">
        <v>4538</v>
      </c>
      <c r="FPS1" s="4" t="s">
        <v>4539</v>
      </c>
      <c r="FPT1" s="4" t="s">
        <v>4540</v>
      </c>
      <c r="FPU1" s="4" t="s">
        <v>4541</v>
      </c>
      <c r="FPV1" s="4" t="s">
        <v>4542</v>
      </c>
      <c r="FPW1" s="4" t="s">
        <v>4543</v>
      </c>
      <c r="FPX1" s="4" t="s">
        <v>4544</v>
      </c>
      <c r="FPY1" s="4" t="s">
        <v>4545</v>
      </c>
      <c r="FPZ1" s="4" t="s">
        <v>4546</v>
      </c>
      <c r="FQA1" s="4" t="s">
        <v>4547</v>
      </c>
      <c r="FQB1" s="4" t="s">
        <v>4548</v>
      </c>
      <c r="FQC1" s="4" t="s">
        <v>4549</v>
      </c>
      <c r="FQD1" s="4" t="s">
        <v>4550</v>
      </c>
      <c r="FQE1" s="4" t="s">
        <v>4551</v>
      </c>
      <c r="FQF1" s="4" t="s">
        <v>4552</v>
      </c>
      <c r="FQG1" s="4" t="s">
        <v>4553</v>
      </c>
      <c r="FQH1" s="4" t="s">
        <v>4554</v>
      </c>
      <c r="FQI1" s="4" t="s">
        <v>4555</v>
      </c>
      <c r="FQJ1" s="4" t="s">
        <v>4556</v>
      </c>
      <c r="FQK1" s="4" t="s">
        <v>4557</v>
      </c>
      <c r="FQL1" s="4" t="s">
        <v>4558</v>
      </c>
      <c r="FQM1" s="4" t="s">
        <v>4559</v>
      </c>
      <c r="FQN1" s="4" t="s">
        <v>4560</v>
      </c>
      <c r="FQO1" s="4" t="s">
        <v>4561</v>
      </c>
      <c r="FQP1" s="4" t="s">
        <v>4562</v>
      </c>
      <c r="FQQ1" s="4" t="s">
        <v>4563</v>
      </c>
      <c r="FQR1" s="4" t="s">
        <v>4564</v>
      </c>
      <c r="FQS1" s="4" t="s">
        <v>4565</v>
      </c>
      <c r="FQT1" s="4" t="s">
        <v>4566</v>
      </c>
      <c r="FQU1" s="4" t="s">
        <v>4567</v>
      </c>
      <c r="FQV1" s="4" t="s">
        <v>4568</v>
      </c>
      <c r="FQW1" s="4" t="s">
        <v>4569</v>
      </c>
      <c r="FQX1" s="4" t="s">
        <v>4570</v>
      </c>
      <c r="FQY1" s="4" t="s">
        <v>4571</v>
      </c>
      <c r="FQZ1" s="4" t="s">
        <v>4572</v>
      </c>
      <c r="FRA1" s="4" t="s">
        <v>4573</v>
      </c>
      <c r="FRB1" s="4" t="s">
        <v>4574</v>
      </c>
      <c r="FRC1" s="4" t="s">
        <v>4575</v>
      </c>
      <c r="FRD1" s="4" t="s">
        <v>4576</v>
      </c>
      <c r="FRE1" s="4" t="s">
        <v>4577</v>
      </c>
      <c r="FRF1" s="4" t="s">
        <v>4578</v>
      </c>
      <c r="FRG1" s="4" t="s">
        <v>4579</v>
      </c>
      <c r="FRH1" s="4" t="s">
        <v>4580</v>
      </c>
      <c r="FRI1" s="4" t="s">
        <v>4581</v>
      </c>
      <c r="FRJ1" s="4" t="s">
        <v>4582</v>
      </c>
      <c r="FRK1" s="4" t="s">
        <v>4583</v>
      </c>
      <c r="FRL1" s="4" t="s">
        <v>4584</v>
      </c>
      <c r="FRM1" s="4" t="s">
        <v>4585</v>
      </c>
      <c r="FRN1" s="4" t="s">
        <v>4586</v>
      </c>
      <c r="FRO1" s="4" t="s">
        <v>4587</v>
      </c>
      <c r="FRP1" s="4" t="s">
        <v>4588</v>
      </c>
      <c r="FRQ1" s="4" t="s">
        <v>4589</v>
      </c>
      <c r="FRR1" s="4" t="s">
        <v>4590</v>
      </c>
      <c r="FRS1" s="4" t="s">
        <v>4591</v>
      </c>
      <c r="FRT1" s="4" t="s">
        <v>4592</v>
      </c>
      <c r="FRU1" s="4" t="s">
        <v>4593</v>
      </c>
      <c r="FRV1" s="4" t="s">
        <v>4594</v>
      </c>
      <c r="FRW1" s="4" t="s">
        <v>4595</v>
      </c>
      <c r="FRX1" s="4" t="s">
        <v>4596</v>
      </c>
      <c r="FRY1" s="4" t="s">
        <v>4597</v>
      </c>
      <c r="FRZ1" s="4" t="s">
        <v>4598</v>
      </c>
      <c r="FSA1" s="4" t="s">
        <v>4599</v>
      </c>
      <c r="FSB1" s="4" t="s">
        <v>4600</v>
      </c>
      <c r="FSC1" s="4" t="s">
        <v>4601</v>
      </c>
      <c r="FSD1" s="4" t="s">
        <v>4602</v>
      </c>
      <c r="FSE1" s="4" t="s">
        <v>4603</v>
      </c>
      <c r="FSF1" s="4" t="s">
        <v>4604</v>
      </c>
      <c r="FSG1" s="4" t="s">
        <v>4605</v>
      </c>
      <c r="FSH1" s="4" t="s">
        <v>4606</v>
      </c>
      <c r="FSI1" s="4" t="s">
        <v>4607</v>
      </c>
      <c r="FSJ1" s="4" t="s">
        <v>4608</v>
      </c>
      <c r="FSK1" s="4" t="s">
        <v>4609</v>
      </c>
      <c r="FSL1" s="4" t="s">
        <v>4610</v>
      </c>
      <c r="FSM1" s="4" t="s">
        <v>4611</v>
      </c>
      <c r="FSN1" s="4" t="s">
        <v>4612</v>
      </c>
      <c r="FSO1" s="4" t="s">
        <v>4613</v>
      </c>
      <c r="FSP1" s="4" t="s">
        <v>4614</v>
      </c>
      <c r="FSQ1" s="4" t="s">
        <v>4615</v>
      </c>
      <c r="FSR1" s="4" t="s">
        <v>4616</v>
      </c>
      <c r="FSS1" s="4" t="s">
        <v>4617</v>
      </c>
      <c r="FST1" s="4" t="s">
        <v>4618</v>
      </c>
      <c r="FSU1" s="4" t="s">
        <v>4619</v>
      </c>
      <c r="FSV1" s="4" t="s">
        <v>4620</v>
      </c>
      <c r="FSW1" s="4" t="s">
        <v>4621</v>
      </c>
      <c r="FSX1" s="4" t="s">
        <v>4622</v>
      </c>
      <c r="FSY1" s="4" t="s">
        <v>4623</v>
      </c>
      <c r="FSZ1" s="4" t="s">
        <v>4624</v>
      </c>
      <c r="FTA1" s="4" t="s">
        <v>4625</v>
      </c>
      <c r="FTB1" s="4" t="s">
        <v>4626</v>
      </c>
      <c r="FTC1" s="4" t="s">
        <v>4627</v>
      </c>
      <c r="FTD1" s="4" t="s">
        <v>4628</v>
      </c>
      <c r="FTE1" s="4" t="s">
        <v>4629</v>
      </c>
      <c r="FTF1" s="4" t="s">
        <v>4630</v>
      </c>
      <c r="FTG1" s="4" t="s">
        <v>4631</v>
      </c>
      <c r="FTH1" s="4" t="s">
        <v>4632</v>
      </c>
      <c r="FTI1" s="4" t="s">
        <v>4633</v>
      </c>
      <c r="FTJ1" s="4" t="s">
        <v>4634</v>
      </c>
      <c r="FTK1" s="4" t="s">
        <v>4635</v>
      </c>
      <c r="FTL1" s="4" t="s">
        <v>4636</v>
      </c>
      <c r="FTM1" s="4" t="s">
        <v>4637</v>
      </c>
      <c r="FTN1" s="4" t="s">
        <v>4638</v>
      </c>
      <c r="FTO1" s="4" t="s">
        <v>4639</v>
      </c>
      <c r="FTP1" s="4" t="s">
        <v>4640</v>
      </c>
      <c r="FTQ1" s="4" t="s">
        <v>4641</v>
      </c>
      <c r="FTR1" s="4" t="s">
        <v>4642</v>
      </c>
      <c r="FTS1" s="4" t="s">
        <v>4643</v>
      </c>
      <c r="FTT1" s="4" t="s">
        <v>4644</v>
      </c>
      <c r="FTU1" s="4" t="s">
        <v>4645</v>
      </c>
      <c r="FTV1" s="4" t="s">
        <v>4646</v>
      </c>
      <c r="FTW1" s="4" t="s">
        <v>4647</v>
      </c>
      <c r="FTX1" s="4" t="s">
        <v>4648</v>
      </c>
      <c r="FTY1" s="4" t="s">
        <v>4649</v>
      </c>
      <c r="FTZ1" s="4" t="s">
        <v>4650</v>
      </c>
      <c r="FUA1" s="4" t="s">
        <v>4651</v>
      </c>
      <c r="FUB1" s="4" t="s">
        <v>4652</v>
      </c>
      <c r="FUC1" s="4" t="s">
        <v>4653</v>
      </c>
      <c r="FUD1" s="4" t="s">
        <v>4654</v>
      </c>
      <c r="FUE1" s="4" t="s">
        <v>4655</v>
      </c>
      <c r="FUF1" s="4" t="s">
        <v>4656</v>
      </c>
      <c r="FUG1" s="4" t="s">
        <v>4657</v>
      </c>
      <c r="FUH1" s="4" t="s">
        <v>4658</v>
      </c>
      <c r="FUI1" s="4" t="s">
        <v>4659</v>
      </c>
      <c r="FUJ1" s="4" t="s">
        <v>4660</v>
      </c>
      <c r="FUK1" s="4" t="s">
        <v>4661</v>
      </c>
      <c r="FUL1" s="4" t="s">
        <v>4662</v>
      </c>
      <c r="FUM1" s="4" t="s">
        <v>4663</v>
      </c>
      <c r="FUN1" s="4" t="s">
        <v>4664</v>
      </c>
      <c r="FUO1" s="4" t="s">
        <v>4665</v>
      </c>
      <c r="FUP1" s="4" t="s">
        <v>4666</v>
      </c>
      <c r="FUQ1" s="4" t="s">
        <v>4667</v>
      </c>
      <c r="FUR1" s="4" t="s">
        <v>4668</v>
      </c>
      <c r="FUS1" s="4" t="s">
        <v>4669</v>
      </c>
      <c r="FUT1" s="4" t="s">
        <v>4670</v>
      </c>
      <c r="FUU1" s="4" t="s">
        <v>4671</v>
      </c>
      <c r="FUV1" s="4" t="s">
        <v>4672</v>
      </c>
      <c r="FUW1" s="4" t="s">
        <v>4673</v>
      </c>
      <c r="FUX1" s="4" t="s">
        <v>4674</v>
      </c>
      <c r="FUY1" s="4" t="s">
        <v>4675</v>
      </c>
      <c r="FUZ1" s="4" t="s">
        <v>4676</v>
      </c>
      <c r="FVA1" s="4" t="s">
        <v>4677</v>
      </c>
      <c r="FVB1" s="4" t="s">
        <v>4678</v>
      </c>
      <c r="FVC1" s="4" t="s">
        <v>4679</v>
      </c>
      <c r="FVD1" s="4" t="s">
        <v>4680</v>
      </c>
      <c r="FVE1" s="4" t="s">
        <v>4681</v>
      </c>
      <c r="FVF1" s="4" t="s">
        <v>4682</v>
      </c>
      <c r="FVG1" s="4" t="s">
        <v>4683</v>
      </c>
      <c r="FVH1" s="4" t="s">
        <v>4684</v>
      </c>
      <c r="FVI1" s="4" t="s">
        <v>4685</v>
      </c>
      <c r="FVJ1" s="4" t="s">
        <v>4686</v>
      </c>
      <c r="FVK1" s="4" t="s">
        <v>4687</v>
      </c>
      <c r="FVL1" s="4" t="s">
        <v>4688</v>
      </c>
      <c r="FVM1" s="4" t="s">
        <v>4689</v>
      </c>
      <c r="FVN1" s="4" t="s">
        <v>4690</v>
      </c>
      <c r="FVO1" s="4" t="s">
        <v>4691</v>
      </c>
      <c r="FVP1" s="4" t="s">
        <v>4692</v>
      </c>
      <c r="FVQ1" s="4" t="s">
        <v>4693</v>
      </c>
      <c r="FVR1" s="4" t="s">
        <v>4694</v>
      </c>
      <c r="FVS1" s="4" t="s">
        <v>4695</v>
      </c>
      <c r="FVT1" s="4" t="s">
        <v>4696</v>
      </c>
      <c r="FVU1" s="4" t="s">
        <v>4697</v>
      </c>
      <c r="FVV1" s="4" t="s">
        <v>4698</v>
      </c>
      <c r="FVW1" s="4" t="s">
        <v>4699</v>
      </c>
      <c r="FVX1" s="4" t="s">
        <v>4700</v>
      </c>
      <c r="FVY1" s="4" t="s">
        <v>4701</v>
      </c>
      <c r="FVZ1" s="4" t="s">
        <v>4702</v>
      </c>
      <c r="FWA1" s="4" t="s">
        <v>4703</v>
      </c>
      <c r="FWB1" s="4" t="s">
        <v>4704</v>
      </c>
      <c r="FWC1" s="4" t="s">
        <v>4705</v>
      </c>
      <c r="FWD1" s="4" t="s">
        <v>4706</v>
      </c>
      <c r="FWE1" s="4" t="s">
        <v>4707</v>
      </c>
      <c r="FWF1" s="4" t="s">
        <v>4708</v>
      </c>
      <c r="FWG1" s="4" t="s">
        <v>4709</v>
      </c>
      <c r="FWH1" s="4" t="s">
        <v>4710</v>
      </c>
      <c r="FWI1" s="4" t="s">
        <v>4711</v>
      </c>
      <c r="FWJ1" s="4" t="s">
        <v>4712</v>
      </c>
      <c r="FWK1" s="4" t="s">
        <v>4713</v>
      </c>
      <c r="FWL1" s="4" t="s">
        <v>4714</v>
      </c>
      <c r="FWM1" s="4" t="s">
        <v>4715</v>
      </c>
      <c r="FWN1" s="4" t="s">
        <v>4716</v>
      </c>
      <c r="FWO1" s="4" t="s">
        <v>4717</v>
      </c>
      <c r="FWP1" s="4" t="s">
        <v>4718</v>
      </c>
      <c r="FWQ1" s="4" t="s">
        <v>4719</v>
      </c>
      <c r="FWR1" s="4" t="s">
        <v>4720</v>
      </c>
      <c r="FWS1" s="4" t="s">
        <v>4721</v>
      </c>
      <c r="FWT1" s="4" t="s">
        <v>4722</v>
      </c>
      <c r="FWU1" s="4" t="s">
        <v>4723</v>
      </c>
      <c r="FWV1" s="4" t="s">
        <v>4724</v>
      </c>
      <c r="FWW1" s="4" t="s">
        <v>4725</v>
      </c>
      <c r="FWX1" s="4" t="s">
        <v>4726</v>
      </c>
      <c r="FWY1" s="4" t="s">
        <v>4727</v>
      </c>
      <c r="FWZ1" s="4" t="s">
        <v>4728</v>
      </c>
      <c r="FXA1" s="4" t="s">
        <v>4729</v>
      </c>
      <c r="FXB1" s="4" t="s">
        <v>4730</v>
      </c>
      <c r="FXC1" s="4" t="s">
        <v>4731</v>
      </c>
      <c r="FXD1" s="4" t="s">
        <v>4732</v>
      </c>
      <c r="FXE1" s="4" t="s">
        <v>4733</v>
      </c>
      <c r="FXF1" s="4" t="s">
        <v>4734</v>
      </c>
      <c r="FXG1" s="4" t="s">
        <v>4735</v>
      </c>
      <c r="FXH1" s="4" t="s">
        <v>4736</v>
      </c>
      <c r="FXI1" s="4" t="s">
        <v>4737</v>
      </c>
      <c r="FXJ1" s="4" t="s">
        <v>4738</v>
      </c>
      <c r="FXK1" s="4" t="s">
        <v>4739</v>
      </c>
      <c r="FXL1" s="4" t="s">
        <v>4740</v>
      </c>
      <c r="FXM1" s="4" t="s">
        <v>4741</v>
      </c>
      <c r="FXN1" s="4" t="s">
        <v>4742</v>
      </c>
      <c r="FXO1" s="4" t="s">
        <v>4743</v>
      </c>
      <c r="FXP1" s="4" t="s">
        <v>4744</v>
      </c>
      <c r="FXQ1" s="4" t="s">
        <v>4745</v>
      </c>
      <c r="FXR1" s="4" t="s">
        <v>4746</v>
      </c>
      <c r="FXS1" s="4" t="s">
        <v>4747</v>
      </c>
      <c r="FXT1" s="4" t="s">
        <v>4748</v>
      </c>
      <c r="FXU1" s="4" t="s">
        <v>4749</v>
      </c>
      <c r="FXV1" s="4" t="s">
        <v>4750</v>
      </c>
      <c r="FXW1" s="4" t="s">
        <v>4751</v>
      </c>
      <c r="FXX1" s="4" t="s">
        <v>4752</v>
      </c>
      <c r="FXY1" s="4" t="s">
        <v>4753</v>
      </c>
      <c r="FXZ1" s="4" t="s">
        <v>4754</v>
      </c>
      <c r="FYA1" s="4" t="s">
        <v>4755</v>
      </c>
      <c r="FYB1" s="4" t="s">
        <v>4756</v>
      </c>
      <c r="FYC1" s="4" t="s">
        <v>4757</v>
      </c>
      <c r="FYD1" s="4" t="s">
        <v>4758</v>
      </c>
      <c r="FYE1" s="4" t="s">
        <v>4759</v>
      </c>
      <c r="FYF1" s="4" t="s">
        <v>4760</v>
      </c>
      <c r="FYG1" s="4" t="s">
        <v>4761</v>
      </c>
      <c r="FYH1" s="4" t="s">
        <v>4762</v>
      </c>
      <c r="FYI1" s="4" t="s">
        <v>4763</v>
      </c>
      <c r="FYJ1" s="4" t="s">
        <v>4764</v>
      </c>
      <c r="FYK1" s="4" t="s">
        <v>4765</v>
      </c>
      <c r="FYL1" s="4" t="s">
        <v>4766</v>
      </c>
      <c r="FYM1" s="4" t="s">
        <v>4767</v>
      </c>
      <c r="FYN1" s="4" t="s">
        <v>4768</v>
      </c>
      <c r="FYO1" s="4" t="s">
        <v>4769</v>
      </c>
      <c r="FYP1" s="4" t="s">
        <v>4770</v>
      </c>
      <c r="FYQ1" s="4" t="s">
        <v>4771</v>
      </c>
      <c r="FYR1" s="4" t="s">
        <v>4772</v>
      </c>
      <c r="FYS1" s="4" t="s">
        <v>4773</v>
      </c>
      <c r="FYT1" s="4" t="s">
        <v>4774</v>
      </c>
      <c r="FYU1" s="4" t="s">
        <v>4775</v>
      </c>
      <c r="FYV1" s="4" t="s">
        <v>4776</v>
      </c>
      <c r="FYW1" s="4" t="s">
        <v>4777</v>
      </c>
      <c r="FYX1" s="4" t="s">
        <v>4778</v>
      </c>
      <c r="FYY1" s="4" t="s">
        <v>4779</v>
      </c>
      <c r="FYZ1" s="4" t="s">
        <v>4780</v>
      </c>
      <c r="FZA1" s="4" t="s">
        <v>4781</v>
      </c>
      <c r="FZB1" s="4" t="s">
        <v>4782</v>
      </c>
      <c r="FZC1" s="4" t="s">
        <v>4783</v>
      </c>
      <c r="FZD1" s="4" t="s">
        <v>4784</v>
      </c>
      <c r="FZE1" s="4" t="s">
        <v>4785</v>
      </c>
      <c r="FZF1" s="4" t="s">
        <v>4786</v>
      </c>
      <c r="FZG1" s="4" t="s">
        <v>4787</v>
      </c>
      <c r="FZH1" s="4" t="s">
        <v>4788</v>
      </c>
      <c r="FZI1" s="4" t="s">
        <v>4789</v>
      </c>
      <c r="FZJ1" s="4" t="s">
        <v>4790</v>
      </c>
      <c r="FZK1" s="4" t="s">
        <v>4791</v>
      </c>
      <c r="FZL1" s="4" t="s">
        <v>4792</v>
      </c>
      <c r="FZM1" s="4" t="s">
        <v>4793</v>
      </c>
      <c r="FZN1" s="4" t="s">
        <v>4794</v>
      </c>
      <c r="FZO1" s="4" t="s">
        <v>4795</v>
      </c>
      <c r="FZP1" s="4" t="s">
        <v>4796</v>
      </c>
      <c r="FZQ1" s="4" t="s">
        <v>4797</v>
      </c>
      <c r="FZR1" s="4" t="s">
        <v>4798</v>
      </c>
      <c r="FZS1" s="4" t="s">
        <v>4799</v>
      </c>
      <c r="FZT1" s="4" t="s">
        <v>4800</v>
      </c>
      <c r="FZU1" s="4" t="s">
        <v>4801</v>
      </c>
      <c r="FZV1" s="4" t="s">
        <v>4802</v>
      </c>
      <c r="FZW1" s="4" t="s">
        <v>4803</v>
      </c>
      <c r="FZX1" s="4" t="s">
        <v>4804</v>
      </c>
      <c r="FZY1" s="4" t="s">
        <v>4805</v>
      </c>
      <c r="FZZ1" s="4" t="s">
        <v>4806</v>
      </c>
      <c r="GAA1" s="4" t="s">
        <v>4807</v>
      </c>
      <c r="GAB1" s="4" t="s">
        <v>4808</v>
      </c>
      <c r="GAC1" s="4" t="s">
        <v>4809</v>
      </c>
      <c r="GAD1" s="4" t="s">
        <v>4810</v>
      </c>
      <c r="GAE1" s="4" t="s">
        <v>4811</v>
      </c>
      <c r="GAF1" s="4" t="s">
        <v>4812</v>
      </c>
      <c r="GAG1" s="4" t="s">
        <v>4813</v>
      </c>
      <c r="GAH1" s="4" t="s">
        <v>4814</v>
      </c>
      <c r="GAI1" s="4" t="s">
        <v>4815</v>
      </c>
      <c r="GAJ1" s="4" t="s">
        <v>4816</v>
      </c>
      <c r="GAK1" s="4" t="s">
        <v>4817</v>
      </c>
      <c r="GAL1" s="4" t="s">
        <v>4818</v>
      </c>
      <c r="GAM1" s="4" t="s">
        <v>4819</v>
      </c>
      <c r="GAN1" s="4" t="s">
        <v>4820</v>
      </c>
      <c r="GAO1" s="4" t="s">
        <v>4821</v>
      </c>
      <c r="GAP1" s="4" t="s">
        <v>4822</v>
      </c>
      <c r="GAQ1" s="4" t="s">
        <v>4823</v>
      </c>
      <c r="GAR1" s="4" t="s">
        <v>4824</v>
      </c>
      <c r="GAS1" s="4" t="s">
        <v>4825</v>
      </c>
      <c r="GAT1" s="4" t="s">
        <v>4826</v>
      </c>
      <c r="GAU1" s="4" t="s">
        <v>4827</v>
      </c>
      <c r="GAV1" s="4" t="s">
        <v>4828</v>
      </c>
      <c r="GAW1" s="4" t="s">
        <v>4829</v>
      </c>
      <c r="GAX1" s="4" t="s">
        <v>4830</v>
      </c>
      <c r="GAY1" s="4" t="s">
        <v>4831</v>
      </c>
      <c r="GAZ1" s="4" t="s">
        <v>4832</v>
      </c>
      <c r="GBA1" s="4" t="s">
        <v>4833</v>
      </c>
      <c r="GBB1" s="4" t="s">
        <v>4834</v>
      </c>
      <c r="GBC1" s="4" t="s">
        <v>4835</v>
      </c>
      <c r="GBD1" s="4" t="s">
        <v>4836</v>
      </c>
      <c r="GBE1" s="4" t="s">
        <v>4837</v>
      </c>
      <c r="GBF1" s="4" t="s">
        <v>4838</v>
      </c>
      <c r="GBG1" s="4" t="s">
        <v>4839</v>
      </c>
      <c r="GBH1" s="4" t="s">
        <v>4840</v>
      </c>
      <c r="GBI1" s="4" t="s">
        <v>4841</v>
      </c>
      <c r="GBJ1" s="4" t="s">
        <v>4842</v>
      </c>
      <c r="GBK1" s="4" t="s">
        <v>4843</v>
      </c>
      <c r="GBL1" s="4" t="s">
        <v>4844</v>
      </c>
      <c r="GBM1" s="4" t="s">
        <v>4845</v>
      </c>
      <c r="GBN1" s="4" t="s">
        <v>4846</v>
      </c>
      <c r="GBO1" s="4" t="s">
        <v>4847</v>
      </c>
      <c r="GBP1" s="4" t="s">
        <v>4848</v>
      </c>
      <c r="GBQ1" s="4" t="s">
        <v>4849</v>
      </c>
      <c r="GBR1" s="4" t="s">
        <v>4850</v>
      </c>
      <c r="GBS1" s="4" t="s">
        <v>4851</v>
      </c>
      <c r="GBT1" s="4" t="s">
        <v>4852</v>
      </c>
      <c r="GBU1" s="4" t="s">
        <v>4853</v>
      </c>
      <c r="GBV1" s="4" t="s">
        <v>4854</v>
      </c>
      <c r="GBW1" s="4" t="s">
        <v>4855</v>
      </c>
      <c r="GBX1" s="4" t="s">
        <v>4856</v>
      </c>
      <c r="GBY1" s="4" t="s">
        <v>4857</v>
      </c>
      <c r="GBZ1" s="4" t="s">
        <v>4858</v>
      </c>
      <c r="GCA1" s="4" t="s">
        <v>4859</v>
      </c>
      <c r="GCB1" s="4" t="s">
        <v>4860</v>
      </c>
      <c r="GCC1" s="4" t="s">
        <v>4861</v>
      </c>
      <c r="GCD1" s="4" t="s">
        <v>4862</v>
      </c>
      <c r="GCE1" s="4" t="s">
        <v>4863</v>
      </c>
      <c r="GCF1" s="4" t="s">
        <v>4864</v>
      </c>
      <c r="GCG1" s="4" t="s">
        <v>4865</v>
      </c>
      <c r="GCH1" s="4" t="s">
        <v>4866</v>
      </c>
      <c r="GCI1" s="4" t="s">
        <v>4867</v>
      </c>
      <c r="GCJ1" s="4" t="s">
        <v>4868</v>
      </c>
      <c r="GCK1" s="4" t="s">
        <v>4869</v>
      </c>
      <c r="GCL1" s="4" t="s">
        <v>4870</v>
      </c>
      <c r="GCM1" s="4" t="s">
        <v>4871</v>
      </c>
      <c r="GCN1" s="4" t="s">
        <v>4872</v>
      </c>
      <c r="GCO1" s="4" t="s">
        <v>4873</v>
      </c>
      <c r="GCP1" s="4" t="s">
        <v>4874</v>
      </c>
      <c r="GCQ1" s="4" t="s">
        <v>4875</v>
      </c>
      <c r="GCR1" s="4" t="s">
        <v>4876</v>
      </c>
      <c r="GCS1" s="4" t="s">
        <v>4877</v>
      </c>
      <c r="GCT1" s="4" t="s">
        <v>4878</v>
      </c>
      <c r="GCU1" s="4" t="s">
        <v>4879</v>
      </c>
      <c r="GCV1" s="4" t="s">
        <v>4880</v>
      </c>
      <c r="GCW1" s="4" t="s">
        <v>4881</v>
      </c>
      <c r="GCX1" s="4" t="s">
        <v>4882</v>
      </c>
      <c r="GCY1" s="4" t="s">
        <v>4883</v>
      </c>
      <c r="GCZ1" s="4" t="s">
        <v>4884</v>
      </c>
      <c r="GDA1" s="4" t="s">
        <v>4885</v>
      </c>
      <c r="GDB1" s="4" t="s">
        <v>4886</v>
      </c>
      <c r="GDC1" s="4" t="s">
        <v>4887</v>
      </c>
      <c r="GDD1" s="4" t="s">
        <v>4888</v>
      </c>
      <c r="GDE1" s="4" t="s">
        <v>4889</v>
      </c>
      <c r="GDF1" s="4" t="s">
        <v>4890</v>
      </c>
      <c r="GDG1" s="4" t="s">
        <v>4891</v>
      </c>
      <c r="GDH1" s="4" t="s">
        <v>4892</v>
      </c>
      <c r="GDI1" s="4" t="s">
        <v>4893</v>
      </c>
      <c r="GDJ1" s="4" t="s">
        <v>4894</v>
      </c>
      <c r="GDK1" s="4" t="s">
        <v>4895</v>
      </c>
      <c r="GDL1" s="4" t="s">
        <v>4896</v>
      </c>
      <c r="GDM1" s="4" t="s">
        <v>4897</v>
      </c>
      <c r="GDN1" s="4" t="s">
        <v>4898</v>
      </c>
      <c r="GDO1" s="4" t="s">
        <v>4899</v>
      </c>
      <c r="GDP1" s="4" t="s">
        <v>4900</v>
      </c>
      <c r="GDQ1" s="4" t="s">
        <v>4901</v>
      </c>
      <c r="GDR1" s="4" t="s">
        <v>4902</v>
      </c>
      <c r="GDS1" s="4" t="s">
        <v>4903</v>
      </c>
      <c r="GDT1" s="4" t="s">
        <v>4904</v>
      </c>
      <c r="GDU1" s="4" t="s">
        <v>4905</v>
      </c>
      <c r="GDV1" s="4" t="s">
        <v>4906</v>
      </c>
      <c r="GDW1" s="4" t="s">
        <v>4907</v>
      </c>
      <c r="GDX1" s="4" t="s">
        <v>4908</v>
      </c>
      <c r="GDY1" s="4" t="s">
        <v>4909</v>
      </c>
      <c r="GDZ1" s="4" t="s">
        <v>4910</v>
      </c>
      <c r="GEA1" s="4" t="s">
        <v>4911</v>
      </c>
      <c r="GEB1" s="4" t="s">
        <v>4912</v>
      </c>
      <c r="GEC1" s="4" t="s">
        <v>4913</v>
      </c>
      <c r="GED1" s="4" t="s">
        <v>4914</v>
      </c>
      <c r="GEE1" s="4" t="s">
        <v>4915</v>
      </c>
      <c r="GEF1" s="4" t="s">
        <v>4916</v>
      </c>
      <c r="GEG1" s="4" t="s">
        <v>4917</v>
      </c>
      <c r="GEH1" s="4" t="s">
        <v>4918</v>
      </c>
      <c r="GEI1" s="4" t="s">
        <v>4919</v>
      </c>
      <c r="GEJ1" s="4" t="s">
        <v>4920</v>
      </c>
      <c r="GEK1" s="4" t="s">
        <v>4921</v>
      </c>
      <c r="GEL1" s="4" t="s">
        <v>4922</v>
      </c>
      <c r="GEM1" s="4" t="s">
        <v>4923</v>
      </c>
      <c r="GEN1" s="4" t="s">
        <v>4924</v>
      </c>
      <c r="GEO1" s="4" t="s">
        <v>4925</v>
      </c>
      <c r="GEP1" s="4" t="s">
        <v>4926</v>
      </c>
      <c r="GEQ1" s="4" t="s">
        <v>4927</v>
      </c>
      <c r="GER1" s="4" t="s">
        <v>4928</v>
      </c>
      <c r="GES1" s="4" t="s">
        <v>4929</v>
      </c>
      <c r="GET1" s="4" t="s">
        <v>4930</v>
      </c>
      <c r="GEU1" s="4" t="s">
        <v>4931</v>
      </c>
      <c r="GEV1" s="4" t="s">
        <v>4932</v>
      </c>
      <c r="GEW1" s="4" t="s">
        <v>4933</v>
      </c>
      <c r="GEX1" s="4" t="s">
        <v>4934</v>
      </c>
      <c r="GEY1" s="4" t="s">
        <v>4935</v>
      </c>
      <c r="GEZ1" s="4" t="s">
        <v>4936</v>
      </c>
      <c r="GFA1" s="4" t="s">
        <v>4937</v>
      </c>
      <c r="GFB1" s="4" t="s">
        <v>4938</v>
      </c>
      <c r="GFC1" s="4" t="s">
        <v>4939</v>
      </c>
      <c r="GFD1" s="4" t="s">
        <v>4940</v>
      </c>
      <c r="GFE1" s="4" t="s">
        <v>4941</v>
      </c>
      <c r="GFF1" s="4" t="s">
        <v>4942</v>
      </c>
      <c r="GFG1" s="4" t="s">
        <v>4943</v>
      </c>
      <c r="GFH1" s="4" t="s">
        <v>4944</v>
      </c>
      <c r="GFI1" s="4" t="s">
        <v>4945</v>
      </c>
      <c r="GFJ1" s="4" t="s">
        <v>4946</v>
      </c>
      <c r="GFK1" s="4" t="s">
        <v>4947</v>
      </c>
      <c r="GFL1" s="4" t="s">
        <v>4948</v>
      </c>
      <c r="GFM1" s="4" t="s">
        <v>4949</v>
      </c>
      <c r="GFN1" s="4" t="s">
        <v>4950</v>
      </c>
      <c r="GFO1" s="4" t="s">
        <v>4951</v>
      </c>
      <c r="GFP1" s="4" t="s">
        <v>4952</v>
      </c>
      <c r="GFQ1" s="4" t="s">
        <v>4953</v>
      </c>
      <c r="GFR1" s="4" t="s">
        <v>4954</v>
      </c>
      <c r="GFS1" s="4" t="s">
        <v>4955</v>
      </c>
      <c r="GFT1" s="4" t="s">
        <v>4956</v>
      </c>
      <c r="GFU1" s="4" t="s">
        <v>4957</v>
      </c>
      <c r="GFV1" s="4" t="s">
        <v>4958</v>
      </c>
      <c r="GFW1" s="4" t="s">
        <v>4959</v>
      </c>
      <c r="GFX1" s="4" t="s">
        <v>4960</v>
      </c>
      <c r="GFY1" s="4" t="s">
        <v>4961</v>
      </c>
      <c r="GFZ1" s="4" t="s">
        <v>4962</v>
      </c>
      <c r="GGA1" s="4" t="s">
        <v>4963</v>
      </c>
      <c r="GGB1" s="4" t="s">
        <v>4964</v>
      </c>
      <c r="GGC1" s="4" t="s">
        <v>4965</v>
      </c>
      <c r="GGD1" s="4" t="s">
        <v>4966</v>
      </c>
      <c r="GGE1" s="4" t="s">
        <v>4967</v>
      </c>
      <c r="GGF1" s="4" t="s">
        <v>4968</v>
      </c>
      <c r="GGG1" s="4" t="s">
        <v>4969</v>
      </c>
      <c r="GGH1" s="4" t="s">
        <v>4970</v>
      </c>
      <c r="GGI1" s="4" t="s">
        <v>4971</v>
      </c>
      <c r="GGJ1" s="4" t="s">
        <v>4972</v>
      </c>
      <c r="GGK1" s="4" t="s">
        <v>4973</v>
      </c>
      <c r="GGL1" s="4" t="s">
        <v>4974</v>
      </c>
      <c r="GGM1" s="4" t="s">
        <v>4975</v>
      </c>
      <c r="GGN1" s="4" t="s">
        <v>4976</v>
      </c>
      <c r="GGO1" s="4" t="s">
        <v>4977</v>
      </c>
      <c r="GGP1" s="4" t="s">
        <v>4978</v>
      </c>
      <c r="GGQ1" s="4" t="s">
        <v>4979</v>
      </c>
      <c r="GGR1" s="4" t="s">
        <v>4980</v>
      </c>
      <c r="GGS1" s="4" t="s">
        <v>4981</v>
      </c>
      <c r="GGT1" s="4" t="s">
        <v>4982</v>
      </c>
      <c r="GGU1" s="4" t="s">
        <v>4983</v>
      </c>
      <c r="GGV1" s="4" t="s">
        <v>4984</v>
      </c>
      <c r="GGW1" s="4" t="s">
        <v>4985</v>
      </c>
      <c r="GGX1" s="4" t="s">
        <v>4986</v>
      </c>
      <c r="GGY1" s="4" t="s">
        <v>4987</v>
      </c>
      <c r="GGZ1" s="4" t="s">
        <v>4988</v>
      </c>
      <c r="GHA1" s="4" t="s">
        <v>4989</v>
      </c>
      <c r="GHB1" s="4" t="s">
        <v>4990</v>
      </c>
      <c r="GHC1" s="4" t="s">
        <v>4991</v>
      </c>
      <c r="GHD1" s="4" t="s">
        <v>4992</v>
      </c>
      <c r="GHE1" s="4" t="s">
        <v>4993</v>
      </c>
      <c r="GHF1" s="4" t="s">
        <v>4994</v>
      </c>
      <c r="GHG1" s="4" t="s">
        <v>4995</v>
      </c>
      <c r="GHH1" s="4" t="s">
        <v>4996</v>
      </c>
      <c r="GHI1" s="4" t="s">
        <v>4997</v>
      </c>
      <c r="GHJ1" s="4" t="s">
        <v>4998</v>
      </c>
      <c r="GHK1" s="4" t="s">
        <v>4999</v>
      </c>
      <c r="GHL1" s="4" t="s">
        <v>5000</v>
      </c>
      <c r="GHM1" s="4" t="s">
        <v>5001</v>
      </c>
      <c r="GHN1" s="4" t="s">
        <v>5002</v>
      </c>
      <c r="GHO1" s="4" t="s">
        <v>5003</v>
      </c>
      <c r="GHP1" s="4" t="s">
        <v>5004</v>
      </c>
      <c r="GHQ1" s="4" t="s">
        <v>5005</v>
      </c>
      <c r="GHR1" s="4" t="s">
        <v>5006</v>
      </c>
      <c r="GHS1" s="4" t="s">
        <v>5007</v>
      </c>
      <c r="GHT1" s="4" t="s">
        <v>5008</v>
      </c>
      <c r="GHU1" s="4" t="s">
        <v>5009</v>
      </c>
      <c r="GHV1" s="4" t="s">
        <v>5010</v>
      </c>
      <c r="GHW1" s="4" t="s">
        <v>5011</v>
      </c>
      <c r="GHX1" s="4" t="s">
        <v>5012</v>
      </c>
      <c r="GHY1" s="4" t="s">
        <v>5013</v>
      </c>
      <c r="GHZ1" s="4" t="s">
        <v>5014</v>
      </c>
      <c r="GIA1" s="4" t="s">
        <v>5015</v>
      </c>
      <c r="GIB1" s="4" t="s">
        <v>5016</v>
      </c>
      <c r="GIC1" s="4" t="s">
        <v>5017</v>
      </c>
      <c r="GID1" s="4" t="s">
        <v>5018</v>
      </c>
      <c r="GIE1" s="4" t="s">
        <v>5019</v>
      </c>
      <c r="GIF1" s="4" t="s">
        <v>5020</v>
      </c>
      <c r="GIG1" s="4" t="s">
        <v>5021</v>
      </c>
      <c r="GIH1" s="4" t="s">
        <v>5022</v>
      </c>
      <c r="GII1" s="4" t="s">
        <v>5023</v>
      </c>
      <c r="GIJ1" s="4" t="s">
        <v>5024</v>
      </c>
      <c r="GIK1" s="4" t="s">
        <v>5025</v>
      </c>
      <c r="GIL1" s="4" t="s">
        <v>5026</v>
      </c>
      <c r="GIM1" s="4" t="s">
        <v>5027</v>
      </c>
      <c r="GIN1" s="4" t="s">
        <v>5028</v>
      </c>
      <c r="GIO1" s="4" t="s">
        <v>5029</v>
      </c>
      <c r="GIP1" s="4" t="s">
        <v>5030</v>
      </c>
      <c r="GIQ1" s="4" t="s">
        <v>5031</v>
      </c>
      <c r="GIR1" s="4" t="s">
        <v>5032</v>
      </c>
      <c r="GIS1" s="4" t="s">
        <v>5033</v>
      </c>
      <c r="GIT1" s="4" t="s">
        <v>5034</v>
      </c>
      <c r="GIU1" s="4" t="s">
        <v>5035</v>
      </c>
      <c r="GIV1" s="4" t="s">
        <v>5036</v>
      </c>
      <c r="GIW1" s="4" t="s">
        <v>5037</v>
      </c>
      <c r="GIX1" s="4" t="s">
        <v>5038</v>
      </c>
      <c r="GIY1" s="4" t="s">
        <v>5039</v>
      </c>
      <c r="GIZ1" s="4" t="s">
        <v>5040</v>
      </c>
      <c r="GJA1" s="4" t="s">
        <v>5041</v>
      </c>
      <c r="GJB1" s="4" t="s">
        <v>5042</v>
      </c>
      <c r="GJC1" s="4" t="s">
        <v>5043</v>
      </c>
      <c r="GJD1" s="4" t="s">
        <v>5044</v>
      </c>
      <c r="GJE1" s="4" t="s">
        <v>5045</v>
      </c>
      <c r="GJF1" s="4" t="s">
        <v>5046</v>
      </c>
      <c r="GJG1" s="4" t="s">
        <v>5047</v>
      </c>
      <c r="GJH1" s="4" t="s">
        <v>5048</v>
      </c>
      <c r="GJI1" s="4" t="s">
        <v>5049</v>
      </c>
      <c r="GJJ1" s="4" t="s">
        <v>5050</v>
      </c>
      <c r="GJK1" s="4" t="s">
        <v>5051</v>
      </c>
      <c r="GJL1" s="4" t="s">
        <v>5052</v>
      </c>
      <c r="GJM1" s="4" t="s">
        <v>5053</v>
      </c>
      <c r="GJN1" s="4" t="s">
        <v>5054</v>
      </c>
      <c r="GJO1" s="4" t="s">
        <v>5055</v>
      </c>
      <c r="GJP1" s="4" t="s">
        <v>5056</v>
      </c>
      <c r="GJQ1" s="4" t="s">
        <v>5057</v>
      </c>
      <c r="GJR1" s="4" t="s">
        <v>5058</v>
      </c>
      <c r="GJS1" s="4" t="s">
        <v>5059</v>
      </c>
      <c r="GJT1" s="4" t="s">
        <v>5060</v>
      </c>
      <c r="GJU1" s="4" t="s">
        <v>5061</v>
      </c>
      <c r="GJV1" s="4" t="s">
        <v>5062</v>
      </c>
      <c r="GJW1" s="4" t="s">
        <v>5063</v>
      </c>
      <c r="GJX1" s="4" t="s">
        <v>5064</v>
      </c>
      <c r="GJY1" s="4" t="s">
        <v>5065</v>
      </c>
      <c r="GJZ1" s="4" t="s">
        <v>5066</v>
      </c>
      <c r="GKA1" s="4" t="s">
        <v>5067</v>
      </c>
      <c r="GKB1" s="4" t="s">
        <v>5068</v>
      </c>
      <c r="GKC1" s="4" t="s">
        <v>5069</v>
      </c>
      <c r="GKD1" s="4" t="s">
        <v>5070</v>
      </c>
      <c r="GKE1" s="4" t="s">
        <v>5071</v>
      </c>
      <c r="GKF1" s="4" t="s">
        <v>5072</v>
      </c>
      <c r="GKG1" s="4" t="s">
        <v>5073</v>
      </c>
      <c r="GKH1" s="4" t="s">
        <v>5074</v>
      </c>
      <c r="GKI1" s="4" t="s">
        <v>5075</v>
      </c>
      <c r="GKJ1" s="4" t="s">
        <v>5076</v>
      </c>
      <c r="GKK1" s="4" t="s">
        <v>5077</v>
      </c>
      <c r="GKL1" s="4" t="s">
        <v>5078</v>
      </c>
      <c r="GKM1" s="4" t="s">
        <v>5079</v>
      </c>
      <c r="GKN1" s="4" t="s">
        <v>5080</v>
      </c>
      <c r="GKO1" s="4" t="s">
        <v>5081</v>
      </c>
      <c r="GKP1" s="4" t="s">
        <v>5082</v>
      </c>
      <c r="GKQ1" s="4" t="s">
        <v>5083</v>
      </c>
      <c r="GKR1" s="4" t="s">
        <v>5084</v>
      </c>
      <c r="GKS1" s="4" t="s">
        <v>5085</v>
      </c>
      <c r="GKT1" s="4" t="s">
        <v>5086</v>
      </c>
      <c r="GKU1" s="4" t="s">
        <v>5087</v>
      </c>
      <c r="GKV1" s="4" t="s">
        <v>5088</v>
      </c>
      <c r="GKW1" s="4" t="s">
        <v>5089</v>
      </c>
      <c r="GKX1" s="4" t="s">
        <v>5090</v>
      </c>
      <c r="GKY1" s="4" t="s">
        <v>5091</v>
      </c>
      <c r="GKZ1" s="4" t="s">
        <v>5092</v>
      </c>
      <c r="GLA1" s="4" t="s">
        <v>5093</v>
      </c>
      <c r="GLB1" s="4" t="s">
        <v>5094</v>
      </c>
      <c r="GLC1" s="4" t="s">
        <v>5095</v>
      </c>
      <c r="GLD1" s="4" t="s">
        <v>5096</v>
      </c>
      <c r="GLE1" s="4" t="s">
        <v>5097</v>
      </c>
      <c r="GLF1" s="4" t="s">
        <v>5098</v>
      </c>
      <c r="GLG1" s="4" t="s">
        <v>5099</v>
      </c>
      <c r="GLH1" s="4" t="s">
        <v>5100</v>
      </c>
      <c r="GLI1" s="4" t="s">
        <v>5101</v>
      </c>
      <c r="GLJ1" s="4" t="s">
        <v>5102</v>
      </c>
      <c r="GLK1" s="4" t="s">
        <v>5103</v>
      </c>
      <c r="GLL1" s="4" t="s">
        <v>5104</v>
      </c>
      <c r="GLM1" s="4" t="s">
        <v>5105</v>
      </c>
      <c r="GLN1" s="4" t="s">
        <v>5106</v>
      </c>
      <c r="GLO1" s="4" t="s">
        <v>5107</v>
      </c>
      <c r="GLP1" s="4" t="s">
        <v>5108</v>
      </c>
      <c r="GLQ1" s="4" t="s">
        <v>5109</v>
      </c>
      <c r="GLR1" s="4" t="s">
        <v>5110</v>
      </c>
      <c r="GLS1" s="4" t="s">
        <v>5111</v>
      </c>
      <c r="GLT1" s="4" t="s">
        <v>5112</v>
      </c>
      <c r="GLU1" s="4" t="s">
        <v>5113</v>
      </c>
      <c r="GLV1" s="4" t="s">
        <v>5114</v>
      </c>
      <c r="GLW1" s="4" t="s">
        <v>5115</v>
      </c>
      <c r="GLX1" s="4" t="s">
        <v>5116</v>
      </c>
      <c r="GLY1" s="4" t="s">
        <v>5117</v>
      </c>
      <c r="GLZ1" s="4" t="s">
        <v>5118</v>
      </c>
      <c r="GMA1" s="4" t="s">
        <v>5119</v>
      </c>
      <c r="GMB1" s="4" t="s">
        <v>5120</v>
      </c>
      <c r="GMC1" s="4" t="s">
        <v>5121</v>
      </c>
      <c r="GMD1" s="4" t="s">
        <v>5122</v>
      </c>
      <c r="GME1" s="4" t="s">
        <v>5123</v>
      </c>
      <c r="GMF1" s="4" t="s">
        <v>5124</v>
      </c>
      <c r="GMG1" s="4" t="s">
        <v>5125</v>
      </c>
      <c r="GMH1" s="4" t="s">
        <v>5126</v>
      </c>
      <c r="GMI1" s="4" t="s">
        <v>5127</v>
      </c>
      <c r="GMJ1" s="4" t="s">
        <v>5128</v>
      </c>
      <c r="GMK1" s="4" t="s">
        <v>5129</v>
      </c>
      <c r="GML1" s="4" t="s">
        <v>5130</v>
      </c>
      <c r="GMM1" s="4" t="s">
        <v>5131</v>
      </c>
      <c r="GMN1" s="4" t="s">
        <v>5132</v>
      </c>
      <c r="GMO1" s="4" t="s">
        <v>5133</v>
      </c>
      <c r="GMP1" s="4" t="s">
        <v>5134</v>
      </c>
      <c r="GMQ1" s="4" t="s">
        <v>5135</v>
      </c>
      <c r="GMR1" s="4" t="s">
        <v>5136</v>
      </c>
      <c r="GMS1" s="4" t="s">
        <v>5137</v>
      </c>
      <c r="GMT1" s="4" t="s">
        <v>5138</v>
      </c>
      <c r="GMU1" s="4" t="s">
        <v>5139</v>
      </c>
      <c r="GMV1" s="4" t="s">
        <v>5140</v>
      </c>
      <c r="GMW1" s="4" t="s">
        <v>5141</v>
      </c>
      <c r="GMX1" s="4" t="s">
        <v>5142</v>
      </c>
      <c r="GMY1" s="4" t="s">
        <v>5143</v>
      </c>
      <c r="GMZ1" s="4" t="s">
        <v>5144</v>
      </c>
      <c r="GNA1" s="4" t="s">
        <v>5145</v>
      </c>
      <c r="GNB1" s="4" t="s">
        <v>5146</v>
      </c>
      <c r="GNC1" s="4" t="s">
        <v>5147</v>
      </c>
      <c r="GND1" s="4" t="s">
        <v>5148</v>
      </c>
      <c r="GNE1" s="4" t="s">
        <v>5149</v>
      </c>
      <c r="GNF1" s="4" t="s">
        <v>5150</v>
      </c>
      <c r="GNG1" s="4" t="s">
        <v>5151</v>
      </c>
      <c r="GNH1" s="4" t="s">
        <v>5152</v>
      </c>
      <c r="GNI1" s="4" t="s">
        <v>5153</v>
      </c>
      <c r="GNJ1" s="4" t="s">
        <v>5154</v>
      </c>
      <c r="GNK1" s="4" t="s">
        <v>5155</v>
      </c>
      <c r="GNL1" s="4" t="s">
        <v>5156</v>
      </c>
      <c r="GNM1" s="4" t="s">
        <v>5157</v>
      </c>
      <c r="GNN1" s="4" t="s">
        <v>5158</v>
      </c>
      <c r="GNO1" s="4" t="s">
        <v>5159</v>
      </c>
      <c r="GNP1" s="4" t="s">
        <v>5160</v>
      </c>
      <c r="GNQ1" s="4" t="s">
        <v>5161</v>
      </c>
      <c r="GNR1" s="4" t="s">
        <v>5162</v>
      </c>
      <c r="GNS1" s="4" t="s">
        <v>5163</v>
      </c>
      <c r="GNT1" s="4" t="s">
        <v>5164</v>
      </c>
      <c r="GNU1" s="4" t="s">
        <v>5165</v>
      </c>
      <c r="GNV1" s="4" t="s">
        <v>5166</v>
      </c>
      <c r="GNW1" s="4" t="s">
        <v>5167</v>
      </c>
      <c r="GNX1" s="4" t="s">
        <v>5168</v>
      </c>
      <c r="GNY1" s="4" t="s">
        <v>5169</v>
      </c>
      <c r="GNZ1" s="4" t="s">
        <v>5170</v>
      </c>
      <c r="GOA1" s="4" t="s">
        <v>5171</v>
      </c>
      <c r="GOB1" s="4" t="s">
        <v>5172</v>
      </c>
      <c r="GOC1" s="4" t="s">
        <v>5173</v>
      </c>
      <c r="GOD1" s="4" t="s">
        <v>5174</v>
      </c>
      <c r="GOE1" s="4" t="s">
        <v>5175</v>
      </c>
      <c r="GOF1" s="4" t="s">
        <v>5176</v>
      </c>
      <c r="GOG1" s="4" t="s">
        <v>5177</v>
      </c>
      <c r="GOH1" s="4" t="s">
        <v>5178</v>
      </c>
      <c r="GOI1" s="4" t="s">
        <v>5179</v>
      </c>
      <c r="GOJ1" s="4" t="s">
        <v>5180</v>
      </c>
      <c r="GOK1" s="4" t="s">
        <v>5181</v>
      </c>
      <c r="GOL1" s="4" t="s">
        <v>5182</v>
      </c>
      <c r="GOM1" s="4" t="s">
        <v>5183</v>
      </c>
      <c r="GON1" s="4" t="s">
        <v>5184</v>
      </c>
      <c r="GOO1" s="4" t="s">
        <v>5185</v>
      </c>
      <c r="GOP1" s="4" t="s">
        <v>5186</v>
      </c>
      <c r="GOQ1" s="4" t="s">
        <v>5187</v>
      </c>
      <c r="GOR1" s="4" t="s">
        <v>5188</v>
      </c>
      <c r="GOS1" s="4" t="s">
        <v>5189</v>
      </c>
      <c r="GOT1" s="4" t="s">
        <v>5190</v>
      </c>
      <c r="GOU1" s="4" t="s">
        <v>5191</v>
      </c>
      <c r="GOV1" s="4" t="s">
        <v>5192</v>
      </c>
      <c r="GOW1" s="4" t="s">
        <v>5193</v>
      </c>
      <c r="GOX1" s="4" t="s">
        <v>5194</v>
      </c>
      <c r="GOY1" s="4" t="s">
        <v>5195</v>
      </c>
      <c r="GOZ1" s="4" t="s">
        <v>5196</v>
      </c>
      <c r="GPA1" s="4" t="s">
        <v>5197</v>
      </c>
      <c r="GPB1" s="4" t="s">
        <v>5198</v>
      </c>
      <c r="GPC1" s="4" t="s">
        <v>5199</v>
      </c>
      <c r="GPD1" s="4" t="s">
        <v>5200</v>
      </c>
      <c r="GPE1" s="4" t="s">
        <v>5201</v>
      </c>
      <c r="GPF1" s="4" t="s">
        <v>5202</v>
      </c>
      <c r="GPG1" s="4" t="s">
        <v>5203</v>
      </c>
      <c r="GPH1" s="4" t="s">
        <v>5204</v>
      </c>
      <c r="GPI1" s="4" t="s">
        <v>5205</v>
      </c>
      <c r="GPJ1" s="4" t="s">
        <v>5206</v>
      </c>
      <c r="GPK1" s="4" t="s">
        <v>5207</v>
      </c>
      <c r="GPL1" s="4" t="s">
        <v>5208</v>
      </c>
      <c r="GPM1" s="4" t="s">
        <v>5209</v>
      </c>
      <c r="GPN1" s="4" t="s">
        <v>5210</v>
      </c>
      <c r="GPO1" s="4" t="s">
        <v>5211</v>
      </c>
      <c r="GPP1" s="4" t="s">
        <v>5212</v>
      </c>
      <c r="GPQ1" s="4" t="s">
        <v>5213</v>
      </c>
      <c r="GPR1" s="4" t="s">
        <v>5214</v>
      </c>
      <c r="GPS1" s="4" t="s">
        <v>5215</v>
      </c>
      <c r="GPT1" s="4" t="s">
        <v>5216</v>
      </c>
      <c r="GPU1" s="4" t="s">
        <v>5217</v>
      </c>
      <c r="GPV1" s="4" t="s">
        <v>5218</v>
      </c>
      <c r="GPW1" s="4" t="s">
        <v>5219</v>
      </c>
      <c r="GPX1" s="4" t="s">
        <v>5220</v>
      </c>
      <c r="GPY1" s="4" t="s">
        <v>5221</v>
      </c>
      <c r="GPZ1" s="4" t="s">
        <v>5222</v>
      </c>
      <c r="GQA1" s="4" t="s">
        <v>5223</v>
      </c>
      <c r="GQB1" s="4" t="s">
        <v>5224</v>
      </c>
      <c r="GQC1" s="4" t="s">
        <v>5225</v>
      </c>
      <c r="GQD1" s="4" t="s">
        <v>5226</v>
      </c>
      <c r="GQE1" s="4" t="s">
        <v>5227</v>
      </c>
      <c r="GQF1" s="4" t="s">
        <v>5228</v>
      </c>
      <c r="GQG1" s="4" t="s">
        <v>5229</v>
      </c>
      <c r="GQH1" s="4" t="s">
        <v>5230</v>
      </c>
      <c r="GQI1" s="4" t="s">
        <v>5231</v>
      </c>
      <c r="GQJ1" s="4" t="s">
        <v>5232</v>
      </c>
      <c r="GQK1" s="4" t="s">
        <v>5233</v>
      </c>
      <c r="GQL1" s="4" t="s">
        <v>5234</v>
      </c>
      <c r="GQM1" s="4" t="s">
        <v>5235</v>
      </c>
      <c r="GQN1" s="4" t="s">
        <v>5236</v>
      </c>
      <c r="GQO1" s="4" t="s">
        <v>5237</v>
      </c>
      <c r="GQP1" s="4" t="s">
        <v>5238</v>
      </c>
      <c r="GQQ1" s="4" t="s">
        <v>5239</v>
      </c>
      <c r="GQR1" s="4" t="s">
        <v>5240</v>
      </c>
      <c r="GQS1" s="4" t="s">
        <v>5241</v>
      </c>
      <c r="GQT1" s="4" t="s">
        <v>5242</v>
      </c>
      <c r="GQU1" s="4" t="s">
        <v>5243</v>
      </c>
      <c r="GQV1" s="4" t="s">
        <v>5244</v>
      </c>
      <c r="GQW1" s="4" t="s">
        <v>5245</v>
      </c>
      <c r="GQX1" s="4" t="s">
        <v>5246</v>
      </c>
      <c r="GQY1" s="4" t="s">
        <v>5247</v>
      </c>
      <c r="GQZ1" s="4" t="s">
        <v>5248</v>
      </c>
      <c r="GRA1" s="4" t="s">
        <v>5249</v>
      </c>
      <c r="GRB1" s="4" t="s">
        <v>5250</v>
      </c>
      <c r="GRC1" s="4" t="s">
        <v>5251</v>
      </c>
      <c r="GRD1" s="4" t="s">
        <v>5252</v>
      </c>
      <c r="GRE1" s="4" t="s">
        <v>5253</v>
      </c>
      <c r="GRF1" s="4" t="s">
        <v>5254</v>
      </c>
      <c r="GRG1" s="4" t="s">
        <v>5255</v>
      </c>
      <c r="GRH1" s="4" t="s">
        <v>5256</v>
      </c>
      <c r="GRI1" s="4" t="s">
        <v>5257</v>
      </c>
      <c r="GRJ1" s="4" t="s">
        <v>5258</v>
      </c>
      <c r="GRK1" s="4" t="s">
        <v>5259</v>
      </c>
      <c r="GRL1" s="4" t="s">
        <v>5260</v>
      </c>
      <c r="GRM1" s="4" t="s">
        <v>5261</v>
      </c>
      <c r="GRN1" s="4" t="s">
        <v>5262</v>
      </c>
      <c r="GRO1" s="4" t="s">
        <v>5263</v>
      </c>
      <c r="GRP1" s="4" t="s">
        <v>5264</v>
      </c>
      <c r="GRQ1" s="4" t="s">
        <v>5265</v>
      </c>
      <c r="GRR1" s="4" t="s">
        <v>5266</v>
      </c>
      <c r="GRS1" s="4" t="s">
        <v>5267</v>
      </c>
      <c r="GRT1" s="4" t="s">
        <v>5268</v>
      </c>
      <c r="GRU1" s="4" t="s">
        <v>5269</v>
      </c>
      <c r="GRV1" s="4" t="s">
        <v>5270</v>
      </c>
      <c r="GRW1" s="4" t="s">
        <v>5271</v>
      </c>
      <c r="GRX1" s="4" t="s">
        <v>5272</v>
      </c>
      <c r="GRY1" s="4" t="s">
        <v>5273</v>
      </c>
      <c r="GRZ1" s="4" t="s">
        <v>5274</v>
      </c>
      <c r="GSA1" s="4" t="s">
        <v>5275</v>
      </c>
      <c r="GSB1" s="4" t="s">
        <v>5276</v>
      </c>
      <c r="GSC1" s="4" t="s">
        <v>5277</v>
      </c>
      <c r="GSD1" s="4" t="s">
        <v>5278</v>
      </c>
      <c r="GSE1" s="4" t="s">
        <v>5279</v>
      </c>
      <c r="GSF1" s="4" t="s">
        <v>5280</v>
      </c>
      <c r="GSG1" s="4" t="s">
        <v>5281</v>
      </c>
      <c r="GSH1" s="4" t="s">
        <v>5282</v>
      </c>
      <c r="GSI1" s="4" t="s">
        <v>5283</v>
      </c>
      <c r="GSJ1" s="4" t="s">
        <v>5284</v>
      </c>
      <c r="GSK1" s="4" t="s">
        <v>5285</v>
      </c>
      <c r="GSL1" s="4" t="s">
        <v>5286</v>
      </c>
      <c r="GSM1" s="4" t="s">
        <v>5287</v>
      </c>
      <c r="GSN1" s="4" t="s">
        <v>5288</v>
      </c>
      <c r="GSO1" s="4" t="s">
        <v>5289</v>
      </c>
      <c r="GSP1" s="4" t="s">
        <v>5290</v>
      </c>
      <c r="GSQ1" s="4" t="s">
        <v>5291</v>
      </c>
      <c r="GSR1" s="4" t="s">
        <v>5292</v>
      </c>
      <c r="GSS1" s="4" t="s">
        <v>5293</v>
      </c>
      <c r="GST1" s="4" t="s">
        <v>5294</v>
      </c>
      <c r="GSU1" s="4" t="s">
        <v>5295</v>
      </c>
      <c r="GSV1" s="4" t="s">
        <v>5296</v>
      </c>
      <c r="GSW1" s="4" t="s">
        <v>5297</v>
      </c>
      <c r="GSX1" s="4" t="s">
        <v>5298</v>
      </c>
      <c r="GSY1" s="4" t="s">
        <v>5299</v>
      </c>
      <c r="GSZ1" s="4" t="s">
        <v>5300</v>
      </c>
      <c r="GTA1" s="4" t="s">
        <v>5301</v>
      </c>
      <c r="GTB1" s="4" t="s">
        <v>5302</v>
      </c>
      <c r="GTC1" s="4" t="s">
        <v>5303</v>
      </c>
      <c r="GTD1" s="4" t="s">
        <v>5304</v>
      </c>
      <c r="GTE1" s="4" t="s">
        <v>5305</v>
      </c>
      <c r="GTF1" s="4" t="s">
        <v>5306</v>
      </c>
      <c r="GTG1" s="4" t="s">
        <v>5307</v>
      </c>
      <c r="GTH1" s="4" t="s">
        <v>5308</v>
      </c>
      <c r="GTI1" s="4" t="s">
        <v>5309</v>
      </c>
      <c r="GTJ1" s="4" t="s">
        <v>5310</v>
      </c>
      <c r="GTK1" s="4" t="s">
        <v>5311</v>
      </c>
      <c r="GTL1" s="4" t="s">
        <v>5312</v>
      </c>
      <c r="GTM1" s="4" t="s">
        <v>5313</v>
      </c>
      <c r="GTN1" s="4" t="s">
        <v>5314</v>
      </c>
      <c r="GTO1" s="4" t="s">
        <v>5315</v>
      </c>
      <c r="GTP1" s="4" t="s">
        <v>5316</v>
      </c>
      <c r="GTQ1" s="4" t="s">
        <v>5317</v>
      </c>
      <c r="GTR1" s="4" t="s">
        <v>5318</v>
      </c>
      <c r="GTS1" s="4" t="s">
        <v>5319</v>
      </c>
      <c r="GTT1" s="4" t="s">
        <v>5320</v>
      </c>
      <c r="GTU1" s="4" t="s">
        <v>5321</v>
      </c>
      <c r="GTV1" s="4" t="s">
        <v>5322</v>
      </c>
      <c r="GTW1" s="4" t="s">
        <v>5323</v>
      </c>
      <c r="GTX1" s="4" t="s">
        <v>5324</v>
      </c>
      <c r="GTY1" s="4" t="s">
        <v>5325</v>
      </c>
      <c r="GTZ1" s="4" t="s">
        <v>5326</v>
      </c>
      <c r="GUA1" s="4" t="s">
        <v>5327</v>
      </c>
      <c r="GUB1" s="4" t="s">
        <v>5328</v>
      </c>
      <c r="GUC1" s="4" t="s">
        <v>5329</v>
      </c>
      <c r="GUD1" s="4" t="s">
        <v>5330</v>
      </c>
      <c r="GUE1" s="4" t="s">
        <v>5331</v>
      </c>
      <c r="GUF1" s="4" t="s">
        <v>5332</v>
      </c>
      <c r="GUG1" s="4" t="s">
        <v>5333</v>
      </c>
      <c r="GUH1" s="4" t="s">
        <v>5334</v>
      </c>
      <c r="GUI1" s="4" t="s">
        <v>5335</v>
      </c>
      <c r="GUJ1" s="4" t="s">
        <v>5336</v>
      </c>
      <c r="GUK1" s="4" t="s">
        <v>5337</v>
      </c>
      <c r="GUL1" s="4" t="s">
        <v>5338</v>
      </c>
      <c r="GUM1" s="4" t="s">
        <v>5339</v>
      </c>
      <c r="GUN1" s="4" t="s">
        <v>5340</v>
      </c>
      <c r="GUO1" s="4" t="s">
        <v>5341</v>
      </c>
      <c r="GUP1" s="4" t="s">
        <v>5342</v>
      </c>
      <c r="GUQ1" s="4" t="s">
        <v>5343</v>
      </c>
      <c r="GUR1" s="4" t="s">
        <v>5344</v>
      </c>
      <c r="GUS1" s="4" t="s">
        <v>5345</v>
      </c>
      <c r="GUT1" s="4" t="s">
        <v>5346</v>
      </c>
      <c r="GUU1" s="4" t="s">
        <v>5347</v>
      </c>
      <c r="GUV1" s="4" t="s">
        <v>5348</v>
      </c>
      <c r="GUW1" s="4" t="s">
        <v>5349</v>
      </c>
      <c r="GUX1" s="4" t="s">
        <v>5350</v>
      </c>
      <c r="GUY1" s="4" t="s">
        <v>5351</v>
      </c>
      <c r="GUZ1" s="4" t="s">
        <v>5352</v>
      </c>
      <c r="GVA1" s="4" t="s">
        <v>5353</v>
      </c>
      <c r="GVB1" s="4" t="s">
        <v>5354</v>
      </c>
      <c r="GVC1" s="4" t="s">
        <v>5355</v>
      </c>
      <c r="GVD1" s="4" t="s">
        <v>5356</v>
      </c>
      <c r="GVE1" s="4" t="s">
        <v>5357</v>
      </c>
      <c r="GVF1" s="4" t="s">
        <v>5358</v>
      </c>
      <c r="GVG1" s="4" t="s">
        <v>5359</v>
      </c>
      <c r="GVH1" s="4" t="s">
        <v>5360</v>
      </c>
      <c r="GVI1" s="4" t="s">
        <v>5361</v>
      </c>
      <c r="GVJ1" s="4" t="s">
        <v>5362</v>
      </c>
      <c r="GVK1" s="4" t="s">
        <v>5363</v>
      </c>
      <c r="GVL1" s="4" t="s">
        <v>5364</v>
      </c>
      <c r="GVM1" s="4" t="s">
        <v>5365</v>
      </c>
      <c r="GVN1" s="4" t="s">
        <v>5366</v>
      </c>
      <c r="GVO1" s="4" t="s">
        <v>5367</v>
      </c>
      <c r="GVP1" s="4" t="s">
        <v>5368</v>
      </c>
      <c r="GVQ1" s="4" t="s">
        <v>5369</v>
      </c>
      <c r="GVR1" s="4" t="s">
        <v>5370</v>
      </c>
      <c r="GVS1" s="4" t="s">
        <v>5371</v>
      </c>
      <c r="GVT1" s="4" t="s">
        <v>5372</v>
      </c>
      <c r="GVU1" s="4" t="s">
        <v>5373</v>
      </c>
      <c r="GVV1" s="4" t="s">
        <v>5374</v>
      </c>
      <c r="GVW1" s="4" t="s">
        <v>5375</v>
      </c>
      <c r="GVX1" s="4" t="s">
        <v>5376</v>
      </c>
      <c r="GVY1" s="4" t="s">
        <v>5377</v>
      </c>
      <c r="GVZ1" s="4" t="s">
        <v>5378</v>
      </c>
      <c r="GWA1" s="4" t="s">
        <v>5379</v>
      </c>
      <c r="GWB1" s="4" t="s">
        <v>5380</v>
      </c>
      <c r="GWC1" s="4" t="s">
        <v>5381</v>
      </c>
      <c r="GWD1" s="4" t="s">
        <v>5382</v>
      </c>
      <c r="GWE1" s="4" t="s">
        <v>5383</v>
      </c>
      <c r="GWF1" s="4" t="s">
        <v>5384</v>
      </c>
      <c r="GWG1" s="4" t="s">
        <v>5385</v>
      </c>
      <c r="GWH1" s="4" t="s">
        <v>5386</v>
      </c>
      <c r="GWI1" s="4" t="s">
        <v>5387</v>
      </c>
      <c r="GWJ1" s="4" t="s">
        <v>5388</v>
      </c>
      <c r="GWK1" s="4" t="s">
        <v>5389</v>
      </c>
      <c r="GWL1" s="4" t="s">
        <v>5390</v>
      </c>
      <c r="GWM1" s="4" t="s">
        <v>5391</v>
      </c>
      <c r="GWN1" s="4" t="s">
        <v>5392</v>
      </c>
      <c r="GWO1" s="4" t="s">
        <v>5393</v>
      </c>
      <c r="GWP1" s="4" t="s">
        <v>5394</v>
      </c>
      <c r="GWQ1" s="4" t="s">
        <v>5395</v>
      </c>
      <c r="GWR1" s="4" t="s">
        <v>5396</v>
      </c>
      <c r="GWS1" s="4" t="s">
        <v>5397</v>
      </c>
      <c r="GWT1" s="4" t="s">
        <v>5398</v>
      </c>
      <c r="GWU1" s="4" t="s">
        <v>5399</v>
      </c>
      <c r="GWV1" s="4" t="s">
        <v>5400</v>
      </c>
      <c r="GWW1" s="4" t="s">
        <v>5401</v>
      </c>
      <c r="GWX1" s="4" t="s">
        <v>5402</v>
      </c>
      <c r="GWY1" s="4" t="s">
        <v>5403</v>
      </c>
      <c r="GWZ1" s="4" t="s">
        <v>5404</v>
      </c>
      <c r="GXA1" s="4" t="s">
        <v>5405</v>
      </c>
      <c r="GXB1" s="4" t="s">
        <v>5406</v>
      </c>
      <c r="GXC1" s="4" t="s">
        <v>5407</v>
      </c>
      <c r="GXD1" s="4" t="s">
        <v>5408</v>
      </c>
      <c r="GXE1" s="4" t="s">
        <v>5409</v>
      </c>
      <c r="GXF1" s="4" t="s">
        <v>5410</v>
      </c>
      <c r="GXG1" s="4" t="s">
        <v>5411</v>
      </c>
      <c r="GXH1" s="4" t="s">
        <v>5412</v>
      </c>
      <c r="GXI1" s="4" t="s">
        <v>5413</v>
      </c>
      <c r="GXJ1" s="4" t="s">
        <v>5414</v>
      </c>
      <c r="GXK1" s="4" t="s">
        <v>5415</v>
      </c>
      <c r="GXL1" s="4" t="s">
        <v>5416</v>
      </c>
      <c r="GXM1" s="4" t="s">
        <v>5417</v>
      </c>
      <c r="GXN1" s="4" t="s">
        <v>5418</v>
      </c>
      <c r="GXO1" s="4" t="s">
        <v>5419</v>
      </c>
      <c r="GXP1" s="4" t="s">
        <v>5420</v>
      </c>
      <c r="GXQ1" s="4" t="s">
        <v>5421</v>
      </c>
      <c r="GXR1" s="4" t="s">
        <v>5422</v>
      </c>
      <c r="GXS1" s="4" t="s">
        <v>5423</v>
      </c>
      <c r="GXT1" s="4" t="s">
        <v>5424</v>
      </c>
      <c r="GXU1" s="4" t="s">
        <v>5425</v>
      </c>
      <c r="GXV1" s="4" t="s">
        <v>5426</v>
      </c>
      <c r="GXW1" s="4" t="s">
        <v>5427</v>
      </c>
      <c r="GXX1" s="4" t="s">
        <v>5428</v>
      </c>
      <c r="GXY1" s="4" t="s">
        <v>5429</v>
      </c>
      <c r="GXZ1" s="4" t="s">
        <v>5430</v>
      </c>
      <c r="GYA1" s="4" t="s">
        <v>5431</v>
      </c>
      <c r="GYB1" s="4" t="s">
        <v>5432</v>
      </c>
      <c r="GYC1" s="4" t="s">
        <v>5433</v>
      </c>
      <c r="GYD1" s="4" t="s">
        <v>5434</v>
      </c>
      <c r="GYE1" s="4" t="s">
        <v>5435</v>
      </c>
      <c r="GYF1" s="4" t="s">
        <v>5436</v>
      </c>
      <c r="GYG1" s="4" t="s">
        <v>5437</v>
      </c>
      <c r="GYH1" s="4" t="s">
        <v>5438</v>
      </c>
      <c r="GYI1" s="4" t="s">
        <v>5439</v>
      </c>
      <c r="GYJ1" s="4" t="s">
        <v>5440</v>
      </c>
      <c r="GYK1" s="4" t="s">
        <v>5441</v>
      </c>
      <c r="GYL1" s="4" t="s">
        <v>5442</v>
      </c>
      <c r="GYM1" s="4" t="s">
        <v>5443</v>
      </c>
      <c r="GYN1" s="4" t="s">
        <v>5444</v>
      </c>
      <c r="GYO1" s="4" t="s">
        <v>5445</v>
      </c>
      <c r="GYP1" s="4" t="s">
        <v>5446</v>
      </c>
      <c r="GYQ1" s="4" t="s">
        <v>5447</v>
      </c>
      <c r="GYR1" s="4" t="s">
        <v>5448</v>
      </c>
      <c r="GYS1" s="4" t="s">
        <v>5449</v>
      </c>
      <c r="GYT1" s="4" t="s">
        <v>5450</v>
      </c>
      <c r="GYU1" s="4" t="s">
        <v>5451</v>
      </c>
      <c r="GYV1" s="4" t="s">
        <v>5452</v>
      </c>
      <c r="GYW1" s="4" t="s">
        <v>5453</v>
      </c>
      <c r="GYX1" s="4" t="s">
        <v>5454</v>
      </c>
      <c r="GYY1" s="4" t="s">
        <v>5455</v>
      </c>
      <c r="GYZ1" s="4" t="s">
        <v>5456</v>
      </c>
      <c r="GZA1" s="4" t="s">
        <v>5457</v>
      </c>
      <c r="GZB1" s="4" t="s">
        <v>5458</v>
      </c>
      <c r="GZC1" s="4" t="s">
        <v>5459</v>
      </c>
      <c r="GZD1" s="4" t="s">
        <v>5460</v>
      </c>
      <c r="GZE1" s="4" t="s">
        <v>5461</v>
      </c>
      <c r="GZF1" s="4" t="s">
        <v>5462</v>
      </c>
      <c r="GZG1" s="4" t="s">
        <v>5463</v>
      </c>
      <c r="GZH1" s="4" t="s">
        <v>5464</v>
      </c>
      <c r="GZI1" s="4" t="s">
        <v>5465</v>
      </c>
      <c r="GZJ1" s="4" t="s">
        <v>5466</v>
      </c>
      <c r="GZK1" s="4" t="s">
        <v>5467</v>
      </c>
      <c r="GZL1" s="4" t="s">
        <v>5468</v>
      </c>
      <c r="GZM1" s="4" t="s">
        <v>5469</v>
      </c>
      <c r="GZN1" s="4" t="s">
        <v>5470</v>
      </c>
      <c r="GZO1" s="4" t="s">
        <v>5471</v>
      </c>
      <c r="GZP1" s="4" t="s">
        <v>5472</v>
      </c>
      <c r="GZQ1" s="4" t="s">
        <v>5473</v>
      </c>
      <c r="GZR1" s="4" t="s">
        <v>5474</v>
      </c>
      <c r="GZS1" s="4" t="s">
        <v>5475</v>
      </c>
      <c r="GZT1" s="4" t="s">
        <v>5476</v>
      </c>
      <c r="GZU1" s="4" t="s">
        <v>5477</v>
      </c>
      <c r="GZV1" s="4" t="s">
        <v>5478</v>
      </c>
      <c r="GZW1" s="4" t="s">
        <v>5479</v>
      </c>
      <c r="GZX1" s="4" t="s">
        <v>5480</v>
      </c>
      <c r="GZY1" s="4" t="s">
        <v>5481</v>
      </c>
      <c r="GZZ1" s="4" t="s">
        <v>5482</v>
      </c>
      <c r="HAA1" s="4" t="s">
        <v>5483</v>
      </c>
      <c r="HAB1" s="4" t="s">
        <v>5484</v>
      </c>
      <c r="HAC1" s="4" t="s">
        <v>5485</v>
      </c>
      <c r="HAD1" s="4" t="s">
        <v>5486</v>
      </c>
      <c r="HAE1" s="4" t="s">
        <v>5487</v>
      </c>
      <c r="HAF1" s="4" t="s">
        <v>5488</v>
      </c>
      <c r="HAG1" s="4" t="s">
        <v>5489</v>
      </c>
      <c r="HAH1" s="4" t="s">
        <v>5490</v>
      </c>
      <c r="HAI1" s="4" t="s">
        <v>5491</v>
      </c>
      <c r="HAJ1" s="4" t="s">
        <v>5492</v>
      </c>
      <c r="HAK1" s="4" t="s">
        <v>5493</v>
      </c>
      <c r="HAL1" s="4" t="s">
        <v>5494</v>
      </c>
      <c r="HAM1" s="4" t="s">
        <v>5495</v>
      </c>
      <c r="HAN1" s="4" t="s">
        <v>5496</v>
      </c>
      <c r="HAO1" s="4" t="s">
        <v>5497</v>
      </c>
      <c r="HAP1" s="4" t="s">
        <v>5498</v>
      </c>
      <c r="HAQ1" s="4" t="s">
        <v>5499</v>
      </c>
      <c r="HAR1" s="4" t="s">
        <v>5500</v>
      </c>
      <c r="HAS1" s="4" t="s">
        <v>5501</v>
      </c>
      <c r="HAT1" s="4" t="s">
        <v>5502</v>
      </c>
      <c r="HAU1" s="4" t="s">
        <v>5503</v>
      </c>
      <c r="HAV1" s="4" t="s">
        <v>5504</v>
      </c>
      <c r="HAW1" s="4" t="s">
        <v>5505</v>
      </c>
      <c r="HAX1" s="4" t="s">
        <v>5506</v>
      </c>
      <c r="HAY1" s="4" t="s">
        <v>5507</v>
      </c>
      <c r="HAZ1" s="4" t="s">
        <v>5508</v>
      </c>
      <c r="HBA1" s="4" t="s">
        <v>5509</v>
      </c>
      <c r="HBB1" s="4" t="s">
        <v>5510</v>
      </c>
      <c r="HBC1" s="4" t="s">
        <v>5511</v>
      </c>
      <c r="HBD1" s="4" t="s">
        <v>5512</v>
      </c>
      <c r="HBE1" s="4" t="s">
        <v>5513</v>
      </c>
      <c r="HBF1" s="4" t="s">
        <v>5514</v>
      </c>
      <c r="HBG1" s="4" t="s">
        <v>5515</v>
      </c>
      <c r="HBH1" s="4" t="s">
        <v>5516</v>
      </c>
      <c r="HBI1" s="4" t="s">
        <v>5517</v>
      </c>
      <c r="HBJ1" s="4" t="s">
        <v>5518</v>
      </c>
      <c r="HBK1" s="4" t="s">
        <v>5519</v>
      </c>
      <c r="HBL1" s="4" t="s">
        <v>5520</v>
      </c>
      <c r="HBM1" s="4" t="s">
        <v>5521</v>
      </c>
      <c r="HBN1" s="4" t="s">
        <v>5522</v>
      </c>
      <c r="HBO1" s="4" t="s">
        <v>5523</v>
      </c>
      <c r="HBP1" s="4" t="s">
        <v>5524</v>
      </c>
      <c r="HBQ1" s="4" t="s">
        <v>5525</v>
      </c>
      <c r="HBR1" s="4" t="s">
        <v>5526</v>
      </c>
      <c r="HBS1" s="4" t="s">
        <v>5527</v>
      </c>
      <c r="HBT1" s="4" t="s">
        <v>5528</v>
      </c>
      <c r="HBU1" s="4" t="s">
        <v>5529</v>
      </c>
      <c r="HBV1" s="4" t="s">
        <v>5530</v>
      </c>
      <c r="HBW1" s="4" t="s">
        <v>5531</v>
      </c>
      <c r="HBX1" s="4" t="s">
        <v>5532</v>
      </c>
      <c r="HBY1" s="4" t="s">
        <v>5533</v>
      </c>
      <c r="HBZ1" s="4" t="s">
        <v>5534</v>
      </c>
      <c r="HCA1" s="4" t="s">
        <v>5535</v>
      </c>
      <c r="HCB1" s="4" t="s">
        <v>5536</v>
      </c>
      <c r="HCC1" s="4" t="s">
        <v>5537</v>
      </c>
      <c r="HCD1" s="4" t="s">
        <v>5538</v>
      </c>
      <c r="HCE1" s="4" t="s">
        <v>5539</v>
      </c>
      <c r="HCF1" s="4" t="s">
        <v>5540</v>
      </c>
      <c r="HCG1" s="4" t="s">
        <v>5541</v>
      </c>
      <c r="HCH1" s="4" t="s">
        <v>5542</v>
      </c>
      <c r="HCI1" s="4" t="s">
        <v>5543</v>
      </c>
      <c r="HCJ1" s="4" t="s">
        <v>5544</v>
      </c>
      <c r="HCK1" s="4" t="s">
        <v>5545</v>
      </c>
      <c r="HCL1" s="4" t="s">
        <v>5546</v>
      </c>
      <c r="HCM1" s="4" t="s">
        <v>5547</v>
      </c>
      <c r="HCN1" s="4" t="s">
        <v>5548</v>
      </c>
      <c r="HCO1" s="4" t="s">
        <v>5549</v>
      </c>
      <c r="HCP1" s="4" t="s">
        <v>5550</v>
      </c>
      <c r="HCQ1" s="4" t="s">
        <v>5551</v>
      </c>
      <c r="HCR1" s="4" t="s">
        <v>5552</v>
      </c>
      <c r="HCS1" s="4" t="s">
        <v>5553</v>
      </c>
      <c r="HCT1" s="4" t="s">
        <v>5554</v>
      </c>
      <c r="HCU1" s="4" t="s">
        <v>5555</v>
      </c>
      <c r="HCV1" s="4" t="s">
        <v>5556</v>
      </c>
      <c r="HCW1" s="4" t="s">
        <v>5557</v>
      </c>
      <c r="HCX1" s="4" t="s">
        <v>5558</v>
      </c>
      <c r="HCY1" s="4" t="s">
        <v>5559</v>
      </c>
      <c r="HCZ1" s="4" t="s">
        <v>5560</v>
      </c>
      <c r="HDA1" s="4" t="s">
        <v>5561</v>
      </c>
      <c r="HDB1" s="4" t="s">
        <v>5562</v>
      </c>
      <c r="HDC1" s="4" t="s">
        <v>5563</v>
      </c>
      <c r="HDD1" s="4" t="s">
        <v>5564</v>
      </c>
      <c r="HDE1" s="4" t="s">
        <v>5565</v>
      </c>
      <c r="HDF1" s="4" t="s">
        <v>5566</v>
      </c>
      <c r="HDG1" s="4" t="s">
        <v>5567</v>
      </c>
      <c r="HDH1" s="4" t="s">
        <v>5568</v>
      </c>
      <c r="HDI1" s="4" t="s">
        <v>5569</v>
      </c>
      <c r="HDJ1" s="4" t="s">
        <v>5570</v>
      </c>
      <c r="HDK1" s="4" t="s">
        <v>5571</v>
      </c>
      <c r="HDL1" s="4" t="s">
        <v>5572</v>
      </c>
      <c r="HDM1" s="4" t="s">
        <v>5573</v>
      </c>
      <c r="HDN1" s="4" t="s">
        <v>5574</v>
      </c>
      <c r="HDO1" s="4" t="s">
        <v>5575</v>
      </c>
      <c r="HDP1" s="4" t="s">
        <v>5576</v>
      </c>
      <c r="HDQ1" s="4" t="s">
        <v>5577</v>
      </c>
      <c r="HDR1" s="4" t="s">
        <v>5578</v>
      </c>
      <c r="HDS1" s="4" t="s">
        <v>5579</v>
      </c>
      <c r="HDT1" s="4" t="s">
        <v>5580</v>
      </c>
      <c r="HDU1" s="4" t="s">
        <v>5581</v>
      </c>
      <c r="HDV1" s="4" t="s">
        <v>5582</v>
      </c>
      <c r="HDW1" s="4" t="s">
        <v>5583</v>
      </c>
      <c r="HDX1" s="4" t="s">
        <v>5584</v>
      </c>
      <c r="HDY1" s="4" t="s">
        <v>5585</v>
      </c>
      <c r="HDZ1" s="4" t="s">
        <v>5586</v>
      </c>
      <c r="HEA1" s="4" t="s">
        <v>5587</v>
      </c>
      <c r="HEB1" s="4" t="s">
        <v>5588</v>
      </c>
      <c r="HEC1" s="4" t="s">
        <v>5589</v>
      </c>
      <c r="HED1" s="4" t="s">
        <v>5590</v>
      </c>
      <c r="HEE1" s="4" t="s">
        <v>5591</v>
      </c>
      <c r="HEF1" s="4" t="s">
        <v>5592</v>
      </c>
      <c r="HEG1" s="4" t="s">
        <v>5593</v>
      </c>
      <c r="HEH1" s="4" t="s">
        <v>5594</v>
      </c>
      <c r="HEI1" s="4" t="s">
        <v>5595</v>
      </c>
      <c r="HEJ1" s="4" t="s">
        <v>5596</v>
      </c>
      <c r="HEK1" s="4" t="s">
        <v>5597</v>
      </c>
      <c r="HEL1" s="4" t="s">
        <v>5598</v>
      </c>
      <c r="HEM1" s="4" t="s">
        <v>5599</v>
      </c>
      <c r="HEN1" s="4" t="s">
        <v>5600</v>
      </c>
      <c r="HEO1" s="4" t="s">
        <v>5601</v>
      </c>
      <c r="HEP1" s="4" t="s">
        <v>5602</v>
      </c>
      <c r="HEQ1" s="4" t="s">
        <v>5603</v>
      </c>
      <c r="HER1" s="4" t="s">
        <v>5604</v>
      </c>
      <c r="HES1" s="4" t="s">
        <v>5605</v>
      </c>
      <c r="HET1" s="4" t="s">
        <v>5606</v>
      </c>
      <c r="HEU1" s="4" t="s">
        <v>5607</v>
      </c>
      <c r="HEV1" s="4" t="s">
        <v>5608</v>
      </c>
      <c r="HEW1" s="4" t="s">
        <v>5609</v>
      </c>
      <c r="HEX1" s="4" t="s">
        <v>5610</v>
      </c>
      <c r="HEY1" s="4" t="s">
        <v>5611</v>
      </c>
      <c r="HEZ1" s="4" t="s">
        <v>5612</v>
      </c>
      <c r="HFA1" s="4" t="s">
        <v>5613</v>
      </c>
      <c r="HFB1" s="4" t="s">
        <v>5614</v>
      </c>
      <c r="HFC1" s="4" t="s">
        <v>5615</v>
      </c>
      <c r="HFD1" s="4" t="s">
        <v>5616</v>
      </c>
      <c r="HFE1" s="4" t="s">
        <v>5617</v>
      </c>
      <c r="HFF1" s="4" t="s">
        <v>5618</v>
      </c>
      <c r="HFG1" s="4" t="s">
        <v>5619</v>
      </c>
      <c r="HFH1" s="4" t="s">
        <v>5620</v>
      </c>
      <c r="HFI1" s="4" t="s">
        <v>5621</v>
      </c>
      <c r="HFJ1" s="4" t="s">
        <v>5622</v>
      </c>
      <c r="HFK1" s="4" t="s">
        <v>5623</v>
      </c>
      <c r="HFL1" s="4" t="s">
        <v>5624</v>
      </c>
      <c r="HFM1" s="4" t="s">
        <v>5625</v>
      </c>
      <c r="HFN1" s="4" t="s">
        <v>5626</v>
      </c>
      <c r="HFO1" s="4" t="s">
        <v>5627</v>
      </c>
      <c r="HFP1" s="4" t="s">
        <v>5628</v>
      </c>
      <c r="HFQ1" s="4" t="s">
        <v>5629</v>
      </c>
      <c r="HFR1" s="4" t="s">
        <v>5630</v>
      </c>
      <c r="HFS1" s="4" t="s">
        <v>5631</v>
      </c>
      <c r="HFT1" s="4" t="s">
        <v>5632</v>
      </c>
      <c r="HFU1" s="4" t="s">
        <v>5633</v>
      </c>
      <c r="HFV1" s="4" t="s">
        <v>5634</v>
      </c>
      <c r="HFW1" s="4" t="s">
        <v>5635</v>
      </c>
      <c r="HFX1" s="4" t="s">
        <v>5636</v>
      </c>
      <c r="HFY1" s="4" t="s">
        <v>5637</v>
      </c>
      <c r="HFZ1" s="4" t="s">
        <v>5638</v>
      </c>
      <c r="HGA1" s="4" t="s">
        <v>5639</v>
      </c>
      <c r="HGB1" s="4" t="s">
        <v>5640</v>
      </c>
      <c r="HGC1" s="4" t="s">
        <v>5641</v>
      </c>
      <c r="HGD1" s="4" t="s">
        <v>5642</v>
      </c>
      <c r="HGE1" s="4" t="s">
        <v>5643</v>
      </c>
      <c r="HGF1" s="4" t="s">
        <v>5644</v>
      </c>
      <c r="HGG1" s="4" t="s">
        <v>5645</v>
      </c>
      <c r="HGH1" s="4" t="s">
        <v>5646</v>
      </c>
      <c r="HGI1" s="4" t="s">
        <v>5647</v>
      </c>
      <c r="HGJ1" s="4" t="s">
        <v>5648</v>
      </c>
      <c r="HGK1" s="4" t="s">
        <v>5649</v>
      </c>
      <c r="HGL1" s="4" t="s">
        <v>5650</v>
      </c>
      <c r="HGM1" s="4" t="s">
        <v>5651</v>
      </c>
      <c r="HGN1" s="4" t="s">
        <v>5652</v>
      </c>
      <c r="HGO1" s="4" t="s">
        <v>5653</v>
      </c>
      <c r="HGP1" s="4" t="s">
        <v>5654</v>
      </c>
      <c r="HGQ1" s="4" t="s">
        <v>5655</v>
      </c>
      <c r="HGR1" s="4" t="s">
        <v>5656</v>
      </c>
      <c r="HGS1" s="4" t="s">
        <v>5657</v>
      </c>
      <c r="HGT1" s="4" t="s">
        <v>5658</v>
      </c>
      <c r="HGU1" s="4" t="s">
        <v>5659</v>
      </c>
      <c r="HGV1" s="4" t="s">
        <v>5660</v>
      </c>
      <c r="HGW1" s="4" t="s">
        <v>5661</v>
      </c>
      <c r="HGX1" s="4" t="s">
        <v>5662</v>
      </c>
      <c r="HGY1" s="4" t="s">
        <v>5663</v>
      </c>
      <c r="HGZ1" s="4" t="s">
        <v>5664</v>
      </c>
      <c r="HHA1" s="4" t="s">
        <v>5665</v>
      </c>
      <c r="HHB1" s="4" t="s">
        <v>5666</v>
      </c>
      <c r="HHC1" s="4" t="s">
        <v>5667</v>
      </c>
      <c r="HHD1" s="4" t="s">
        <v>5668</v>
      </c>
      <c r="HHE1" s="4" t="s">
        <v>5669</v>
      </c>
      <c r="HHF1" s="4" t="s">
        <v>5670</v>
      </c>
      <c r="HHG1" s="4" t="s">
        <v>5671</v>
      </c>
      <c r="HHH1" s="4" t="s">
        <v>5672</v>
      </c>
      <c r="HHI1" s="4" t="s">
        <v>5673</v>
      </c>
      <c r="HHJ1" s="4" t="s">
        <v>5674</v>
      </c>
      <c r="HHK1" s="4" t="s">
        <v>5675</v>
      </c>
      <c r="HHL1" s="4" t="s">
        <v>5676</v>
      </c>
      <c r="HHM1" s="4" t="s">
        <v>5677</v>
      </c>
      <c r="HHN1" s="4" t="s">
        <v>5678</v>
      </c>
      <c r="HHO1" s="4" t="s">
        <v>5679</v>
      </c>
      <c r="HHP1" s="4" t="s">
        <v>5680</v>
      </c>
      <c r="HHQ1" s="4" t="s">
        <v>5681</v>
      </c>
      <c r="HHR1" s="4" t="s">
        <v>5682</v>
      </c>
      <c r="HHS1" s="4" t="s">
        <v>5683</v>
      </c>
      <c r="HHT1" s="4" t="s">
        <v>5684</v>
      </c>
      <c r="HHU1" s="4" t="s">
        <v>5685</v>
      </c>
      <c r="HHV1" s="4" t="s">
        <v>5686</v>
      </c>
      <c r="HHW1" s="4" t="s">
        <v>5687</v>
      </c>
      <c r="HHX1" s="4" t="s">
        <v>5688</v>
      </c>
      <c r="HHY1" s="4" t="s">
        <v>5689</v>
      </c>
      <c r="HHZ1" s="4" t="s">
        <v>5690</v>
      </c>
      <c r="HIA1" s="4" t="s">
        <v>5691</v>
      </c>
      <c r="HIB1" s="4" t="s">
        <v>5692</v>
      </c>
      <c r="HIC1" s="4" t="s">
        <v>5693</v>
      </c>
      <c r="HID1" s="4" t="s">
        <v>5694</v>
      </c>
      <c r="HIE1" s="4" t="s">
        <v>5695</v>
      </c>
      <c r="HIF1" s="4" t="s">
        <v>5696</v>
      </c>
      <c r="HIG1" s="4" t="s">
        <v>5697</v>
      </c>
      <c r="HIH1" s="4" t="s">
        <v>5698</v>
      </c>
      <c r="HII1" s="4" t="s">
        <v>5699</v>
      </c>
      <c r="HIJ1" s="4" t="s">
        <v>5700</v>
      </c>
      <c r="HIK1" s="4" t="s">
        <v>5701</v>
      </c>
      <c r="HIL1" s="4" t="s">
        <v>5702</v>
      </c>
      <c r="HIM1" s="4" t="s">
        <v>5703</v>
      </c>
      <c r="HIN1" s="4" t="s">
        <v>5704</v>
      </c>
      <c r="HIO1" s="4" t="s">
        <v>5705</v>
      </c>
      <c r="HIP1" s="4" t="s">
        <v>5706</v>
      </c>
      <c r="HIQ1" s="4" t="s">
        <v>5707</v>
      </c>
      <c r="HIR1" s="4" t="s">
        <v>5708</v>
      </c>
      <c r="HIS1" s="4" t="s">
        <v>5709</v>
      </c>
      <c r="HIT1" s="4" t="s">
        <v>5710</v>
      </c>
      <c r="HIU1" s="4" t="s">
        <v>5711</v>
      </c>
      <c r="HIV1" s="4" t="s">
        <v>5712</v>
      </c>
      <c r="HIW1" s="4" t="s">
        <v>5713</v>
      </c>
      <c r="HIX1" s="4" t="s">
        <v>5714</v>
      </c>
      <c r="HIY1" s="4" t="s">
        <v>5715</v>
      </c>
      <c r="HIZ1" s="4" t="s">
        <v>5716</v>
      </c>
      <c r="HJA1" s="4" t="s">
        <v>5717</v>
      </c>
      <c r="HJB1" s="4" t="s">
        <v>5718</v>
      </c>
      <c r="HJC1" s="4" t="s">
        <v>5719</v>
      </c>
      <c r="HJD1" s="4" t="s">
        <v>5720</v>
      </c>
      <c r="HJE1" s="4" t="s">
        <v>5721</v>
      </c>
      <c r="HJF1" s="4" t="s">
        <v>5722</v>
      </c>
      <c r="HJG1" s="4" t="s">
        <v>5723</v>
      </c>
      <c r="HJH1" s="4" t="s">
        <v>5724</v>
      </c>
      <c r="HJI1" s="4" t="s">
        <v>5725</v>
      </c>
      <c r="HJJ1" s="4" t="s">
        <v>5726</v>
      </c>
      <c r="HJK1" s="4" t="s">
        <v>5727</v>
      </c>
      <c r="HJL1" s="4" t="s">
        <v>5728</v>
      </c>
      <c r="HJM1" s="4" t="s">
        <v>5729</v>
      </c>
      <c r="HJN1" s="4" t="s">
        <v>5730</v>
      </c>
      <c r="HJO1" s="4" t="s">
        <v>5731</v>
      </c>
      <c r="HJP1" s="4" t="s">
        <v>5732</v>
      </c>
      <c r="HJQ1" s="4" t="s">
        <v>5733</v>
      </c>
      <c r="HJR1" s="4" t="s">
        <v>5734</v>
      </c>
      <c r="HJS1" s="4" t="s">
        <v>5735</v>
      </c>
      <c r="HJT1" s="4" t="s">
        <v>5736</v>
      </c>
      <c r="HJU1" s="4" t="s">
        <v>5737</v>
      </c>
      <c r="HJV1" s="4" t="s">
        <v>5738</v>
      </c>
      <c r="HJW1" s="4" t="s">
        <v>5739</v>
      </c>
      <c r="HJX1" s="4" t="s">
        <v>5740</v>
      </c>
      <c r="HJY1" s="4" t="s">
        <v>5741</v>
      </c>
      <c r="HJZ1" s="4" t="s">
        <v>5742</v>
      </c>
      <c r="HKA1" s="4" t="s">
        <v>5743</v>
      </c>
      <c r="HKB1" s="4" t="s">
        <v>5744</v>
      </c>
      <c r="HKC1" s="4" t="s">
        <v>5745</v>
      </c>
      <c r="HKD1" s="4" t="s">
        <v>5746</v>
      </c>
      <c r="HKE1" s="4" t="s">
        <v>5747</v>
      </c>
      <c r="HKF1" s="4" t="s">
        <v>5748</v>
      </c>
      <c r="HKG1" s="4" t="s">
        <v>5749</v>
      </c>
      <c r="HKH1" s="4" t="s">
        <v>5750</v>
      </c>
      <c r="HKI1" s="4" t="s">
        <v>5751</v>
      </c>
      <c r="HKJ1" s="4" t="s">
        <v>5752</v>
      </c>
      <c r="HKK1" s="4" t="s">
        <v>5753</v>
      </c>
      <c r="HKL1" s="4" t="s">
        <v>5754</v>
      </c>
      <c r="HKM1" s="4" t="s">
        <v>5755</v>
      </c>
      <c r="HKN1" s="4" t="s">
        <v>5756</v>
      </c>
      <c r="HKO1" s="4" t="s">
        <v>5757</v>
      </c>
      <c r="HKP1" s="4" t="s">
        <v>5758</v>
      </c>
      <c r="HKQ1" s="4" t="s">
        <v>5759</v>
      </c>
      <c r="HKR1" s="4" t="s">
        <v>5760</v>
      </c>
      <c r="HKS1" s="4" t="s">
        <v>5761</v>
      </c>
      <c r="HKT1" s="4" t="s">
        <v>5762</v>
      </c>
      <c r="HKU1" s="4" t="s">
        <v>5763</v>
      </c>
      <c r="HKV1" s="4" t="s">
        <v>5764</v>
      </c>
      <c r="HKW1" s="4" t="s">
        <v>5765</v>
      </c>
      <c r="HKX1" s="4" t="s">
        <v>5766</v>
      </c>
      <c r="HKY1" s="4" t="s">
        <v>5767</v>
      </c>
      <c r="HKZ1" s="4" t="s">
        <v>5768</v>
      </c>
      <c r="HLA1" s="4" t="s">
        <v>5769</v>
      </c>
      <c r="HLB1" s="4" t="s">
        <v>5770</v>
      </c>
      <c r="HLC1" s="4" t="s">
        <v>5771</v>
      </c>
      <c r="HLD1" s="4" t="s">
        <v>5772</v>
      </c>
      <c r="HLE1" s="4" t="s">
        <v>5773</v>
      </c>
      <c r="HLF1" s="4" t="s">
        <v>5774</v>
      </c>
      <c r="HLG1" s="4" t="s">
        <v>5775</v>
      </c>
      <c r="HLH1" s="4" t="s">
        <v>5776</v>
      </c>
      <c r="HLI1" s="4" t="s">
        <v>5777</v>
      </c>
      <c r="HLJ1" s="4" t="s">
        <v>5778</v>
      </c>
      <c r="HLK1" s="4" t="s">
        <v>5779</v>
      </c>
      <c r="HLL1" s="4" t="s">
        <v>5780</v>
      </c>
      <c r="HLM1" s="4" t="s">
        <v>5781</v>
      </c>
      <c r="HLN1" s="4" t="s">
        <v>5782</v>
      </c>
      <c r="HLO1" s="4" t="s">
        <v>5783</v>
      </c>
      <c r="HLP1" s="4" t="s">
        <v>5784</v>
      </c>
      <c r="HLQ1" s="4" t="s">
        <v>5785</v>
      </c>
      <c r="HLR1" s="4" t="s">
        <v>5786</v>
      </c>
      <c r="HLS1" s="4" t="s">
        <v>5787</v>
      </c>
      <c r="HLT1" s="4" t="s">
        <v>5788</v>
      </c>
      <c r="HLU1" s="4" t="s">
        <v>5789</v>
      </c>
      <c r="HLV1" s="4" t="s">
        <v>5790</v>
      </c>
      <c r="HLW1" s="4" t="s">
        <v>5791</v>
      </c>
      <c r="HLX1" s="4" t="s">
        <v>5792</v>
      </c>
      <c r="HLY1" s="4" t="s">
        <v>5793</v>
      </c>
      <c r="HLZ1" s="4" t="s">
        <v>5794</v>
      </c>
      <c r="HMA1" s="4" t="s">
        <v>5795</v>
      </c>
      <c r="HMB1" s="4" t="s">
        <v>5796</v>
      </c>
      <c r="HMC1" s="4" t="s">
        <v>5797</v>
      </c>
      <c r="HMD1" s="4" t="s">
        <v>5798</v>
      </c>
      <c r="HME1" s="4" t="s">
        <v>5799</v>
      </c>
      <c r="HMF1" s="4" t="s">
        <v>5800</v>
      </c>
      <c r="HMG1" s="4" t="s">
        <v>5801</v>
      </c>
      <c r="HMH1" s="4" t="s">
        <v>5802</v>
      </c>
      <c r="HMI1" s="4" t="s">
        <v>5803</v>
      </c>
      <c r="HMJ1" s="4" t="s">
        <v>5804</v>
      </c>
      <c r="HMK1" s="4" t="s">
        <v>5805</v>
      </c>
      <c r="HML1" s="4" t="s">
        <v>5806</v>
      </c>
      <c r="HMM1" s="4" t="s">
        <v>5807</v>
      </c>
      <c r="HMN1" s="4" t="s">
        <v>5808</v>
      </c>
      <c r="HMO1" s="4" t="s">
        <v>5809</v>
      </c>
      <c r="HMP1" s="4" t="s">
        <v>5810</v>
      </c>
      <c r="HMQ1" s="4" t="s">
        <v>5811</v>
      </c>
      <c r="HMR1" s="4" t="s">
        <v>5812</v>
      </c>
      <c r="HMS1" s="4" t="s">
        <v>5813</v>
      </c>
      <c r="HMT1" s="4" t="s">
        <v>5814</v>
      </c>
      <c r="HMU1" s="4" t="s">
        <v>5815</v>
      </c>
      <c r="HMV1" s="4" t="s">
        <v>5816</v>
      </c>
      <c r="HMW1" s="4" t="s">
        <v>5817</v>
      </c>
      <c r="HMX1" s="4" t="s">
        <v>5818</v>
      </c>
      <c r="HMY1" s="4" t="s">
        <v>5819</v>
      </c>
      <c r="HMZ1" s="4" t="s">
        <v>5820</v>
      </c>
      <c r="HNA1" s="4" t="s">
        <v>5821</v>
      </c>
      <c r="HNB1" s="4" t="s">
        <v>5822</v>
      </c>
      <c r="HNC1" s="4" t="s">
        <v>5823</v>
      </c>
      <c r="HND1" s="4" t="s">
        <v>5824</v>
      </c>
      <c r="HNE1" s="4" t="s">
        <v>5825</v>
      </c>
      <c r="HNF1" s="4" t="s">
        <v>5826</v>
      </c>
      <c r="HNG1" s="4" t="s">
        <v>5827</v>
      </c>
      <c r="HNH1" s="4" t="s">
        <v>5828</v>
      </c>
      <c r="HNI1" s="4" t="s">
        <v>5829</v>
      </c>
      <c r="HNJ1" s="4" t="s">
        <v>5830</v>
      </c>
      <c r="HNK1" s="4" t="s">
        <v>5831</v>
      </c>
      <c r="HNL1" s="4" t="s">
        <v>5832</v>
      </c>
      <c r="HNM1" s="4" t="s">
        <v>5833</v>
      </c>
      <c r="HNN1" s="4" t="s">
        <v>5834</v>
      </c>
      <c r="HNO1" s="4" t="s">
        <v>5835</v>
      </c>
      <c r="HNP1" s="4" t="s">
        <v>5836</v>
      </c>
      <c r="HNQ1" s="4" t="s">
        <v>5837</v>
      </c>
      <c r="HNR1" s="4" t="s">
        <v>5838</v>
      </c>
      <c r="HNS1" s="4" t="s">
        <v>5839</v>
      </c>
      <c r="HNT1" s="4" t="s">
        <v>5840</v>
      </c>
      <c r="HNU1" s="4" t="s">
        <v>5841</v>
      </c>
      <c r="HNV1" s="4" t="s">
        <v>5842</v>
      </c>
      <c r="HNW1" s="4" t="s">
        <v>5843</v>
      </c>
      <c r="HNX1" s="4" t="s">
        <v>5844</v>
      </c>
      <c r="HNY1" s="4" t="s">
        <v>5845</v>
      </c>
      <c r="HNZ1" s="4" t="s">
        <v>5846</v>
      </c>
      <c r="HOA1" s="4" t="s">
        <v>5847</v>
      </c>
      <c r="HOB1" s="4" t="s">
        <v>5848</v>
      </c>
      <c r="HOC1" s="4" t="s">
        <v>5849</v>
      </c>
      <c r="HOD1" s="4" t="s">
        <v>5850</v>
      </c>
      <c r="HOE1" s="4" t="s">
        <v>5851</v>
      </c>
      <c r="HOF1" s="4" t="s">
        <v>5852</v>
      </c>
      <c r="HOG1" s="4" t="s">
        <v>5853</v>
      </c>
      <c r="HOH1" s="4" t="s">
        <v>5854</v>
      </c>
      <c r="HOI1" s="4" t="s">
        <v>5855</v>
      </c>
      <c r="HOJ1" s="4" t="s">
        <v>5856</v>
      </c>
      <c r="HOK1" s="4" t="s">
        <v>5857</v>
      </c>
      <c r="HOL1" s="4" t="s">
        <v>5858</v>
      </c>
      <c r="HOM1" s="4" t="s">
        <v>5859</v>
      </c>
      <c r="HON1" s="4" t="s">
        <v>5860</v>
      </c>
      <c r="HOO1" s="4" t="s">
        <v>5861</v>
      </c>
      <c r="HOP1" s="4" t="s">
        <v>5862</v>
      </c>
      <c r="HOQ1" s="4" t="s">
        <v>5863</v>
      </c>
      <c r="HOR1" s="4" t="s">
        <v>5864</v>
      </c>
      <c r="HOS1" s="4" t="s">
        <v>5865</v>
      </c>
      <c r="HOT1" s="4" t="s">
        <v>5866</v>
      </c>
      <c r="HOU1" s="4" t="s">
        <v>5867</v>
      </c>
      <c r="HOV1" s="4" t="s">
        <v>5868</v>
      </c>
      <c r="HOW1" s="4" t="s">
        <v>5869</v>
      </c>
      <c r="HOX1" s="4" t="s">
        <v>5870</v>
      </c>
      <c r="HOY1" s="4" t="s">
        <v>5871</v>
      </c>
      <c r="HOZ1" s="4" t="s">
        <v>5872</v>
      </c>
      <c r="HPA1" s="4" t="s">
        <v>5873</v>
      </c>
      <c r="HPB1" s="4" t="s">
        <v>5874</v>
      </c>
      <c r="HPC1" s="4" t="s">
        <v>5875</v>
      </c>
      <c r="HPD1" s="4" t="s">
        <v>5876</v>
      </c>
      <c r="HPE1" s="4" t="s">
        <v>5877</v>
      </c>
      <c r="HPF1" s="4" t="s">
        <v>5878</v>
      </c>
      <c r="HPG1" s="4" t="s">
        <v>5879</v>
      </c>
      <c r="HPH1" s="4" t="s">
        <v>5880</v>
      </c>
      <c r="HPI1" s="4" t="s">
        <v>5881</v>
      </c>
      <c r="HPJ1" s="4" t="s">
        <v>5882</v>
      </c>
      <c r="HPK1" s="4" t="s">
        <v>5883</v>
      </c>
      <c r="HPL1" s="4" t="s">
        <v>5884</v>
      </c>
      <c r="HPM1" s="4" t="s">
        <v>5885</v>
      </c>
      <c r="HPN1" s="4" t="s">
        <v>5886</v>
      </c>
      <c r="HPO1" s="4" t="s">
        <v>5887</v>
      </c>
      <c r="HPP1" s="4" t="s">
        <v>5888</v>
      </c>
      <c r="HPQ1" s="4" t="s">
        <v>5889</v>
      </c>
      <c r="HPR1" s="4" t="s">
        <v>5890</v>
      </c>
      <c r="HPS1" s="4" t="s">
        <v>5891</v>
      </c>
      <c r="HPT1" s="4" t="s">
        <v>5892</v>
      </c>
      <c r="HPU1" s="4" t="s">
        <v>5893</v>
      </c>
      <c r="HPV1" s="4" t="s">
        <v>5894</v>
      </c>
      <c r="HPW1" s="4" t="s">
        <v>5895</v>
      </c>
      <c r="HPX1" s="4" t="s">
        <v>5896</v>
      </c>
      <c r="HPY1" s="4" t="s">
        <v>5897</v>
      </c>
      <c r="HPZ1" s="4" t="s">
        <v>5898</v>
      </c>
      <c r="HQA1" s="4" t="s">
        <v>5899</v>
      </c>
      <c r="HQB1" s="4" t="s">
        <v>5900</v>
      </c>
      <c r="HQC1" s="4" t="s">
        <v>5901</v>
      </c>
      <c r="HQD1" s="4" t="s">
        <v>5902</v>
      </c>
      <c r="HQE1" s="4" t="s">
        <v>5903</v>
      </c>
      <c r="HQF1" s="4" t="s">
        <v>5904</v>
      </c>
      <c r="HQG1" s="4" t="s">
        <v>5905</v>
      </c>
      <c r="HQH1" s="4" t="s">
        <v>5906</v>
      </c>
      <c r="HQI1" s="4" t="s">
        <v>5907</v>
      </c>
      <c r="HQJ1" s="4" t="s">
        <v>5908</v>
      </c>
      <c r="HQK1" s="4" t="s">
        <v>5909</v>
      </c>
      <c r="HQL1" s="4" t="s">
        <v>5910</v>
      </c>
      <c r="HQM1" s="4" t="s">
        <v>5911</v>
      </c>
      <c r="HQN1" s="4" t="s">
        <v>5912</v>
      </c>
      <c r="HQO1" s="4" t="s">
        <v>5913</v>
      </c>
      <c r="HQP1" s="4" t="s">
        <v>5914</v>
      </c>
      <c r="HQQ1" s="4" t="s">
        <v>5915</v>
      </c>
      <c r="HQR1" s="4" t="s">
        <v>5916</v>
      </c>
      <c r="HQS1" s="4" t="s">
        <v>5917</v>
      </c>
      <c r="HQT1" s="4" t="s">
        <v>5918</v>
      </c>
      <c r="HQU1" s="4" t="s">
        <v>5919</v>
      </c>
      <c r="HQV1" s="4" t="s">
        <v>5920</v>
      </c>
      <c r="HQW1" s="4" t="s">
        <v>5921</v>
      </c>
      <c r="HQX1" s="4" t="s">
        <v>5922</v>
      </c>
      <c r="HQY1" s="4" t="s">
        <v>5923</v>
      </c>
      <c r="HQZ1" s="4" t="s">
        <v>5924</v>
      </c>
      <c r="HRA1" s="4" t="s">
        <v>5925</v>
      </c>
      <c r="HRB1" s="4" t="s">
        <v>5926</v>
      </c>
      <c r="HRC1" s="4" t="s">
        <v>5927</v>
      </c>
      <c r="HRD1" s="4" t="s">
        <v>5928</v>
      </c>
      <c r="HRE1" s="4" t="s">
        <v>5929</v>
      </c>
      <c r="HRF1" s="4" t="s">
        <v>5930</v>
      </c>
      <c r="HRG1" s="4" t="s">
        <v>5931</v>
      </c>
      <c r="HRH1" s="4" t="s">
        <v>5932</v>
      </c>
      <c r="HRI1" s="4" t="s">
        <v>5933</v>
      </c>
      <c r="HRJ1" s="4" t="s">
        <v>5934</v>
      </c>
      <c r="HRK1" s="4" t="s">
        <v>5935</v>
      </c>
      <c r="HRL1" s="4" t="s">
        <v>5936</v>
      </c>
      <c r="HRM1" s="4" t="s">
        <v>5937</v>
      </c>
      <c r="HRN1" s="4" t="s">
        <v>5938</v>
      </c>
      <c r="HRO1" s="4" t="s">
        <v>5939</v>
      </c>
      <c r="HRP1" s="4" t="s">
        <v>5940</v>
      </c>
      <c r="HRQ1" s="4" t="s">
        <v>5941</v>
      </c>
      <c r="HRR1" s="4" t="s">
        <v>5942</v>
      </c>
      <c r="HRS1" s="4" t="s">
        <v>5943</v>
      </c>
      <c r="HRT1" s="4" t="s">
        <v>5944</v>
      </c>
      <c r="HRU1" s="4" t="s">
        <v>5945</v>
      </c>
      <c r="HRV1" s="4" t="s">
        <v>5946</v>
      </c>
      <c r="HRW1" s="4" t="s">
        <v>5947</v>
      </c>
      <c r="HRX1" s="4" t="s">
        <v>5948</v>
      </c>
      <c r="HRY1" s="4" t="s">
        <v>5949</v>
      </c>
      <c r="HRZ1" s="4" t="s">
        <v>5950</v>
      </c>
      <c r="HSA1" s="4" t="s">
        <v>5951</v>
      </c>
      <c r="HSB1" s="4" t="s">
        <v>5952</v>
      </c>
      <c r="HSC1" s="4" t="s">
        <v>5953</v>
      </c>
      <c r="HSD1" s="4" t="s">
        <v>5954</v>
      </c>
      <c r="HSE1" s="4" t="s">
        <v>5955</v>
      </c>
      <c r="HSF1" s="4" t="s">
        <v>5956</v>
      </c>
      <c r="HSG1" s="4" t="s">
        <v>5957</v>
      </c>
      <c r="HSH1" s="4" t="s">
        <v>5958</v>
      </c>
      <c r="HSI1" s="4" t="s">
        <v>5959</v>
      </c>
      <c r="HSJ1" s="4" t="s">
        <v>5960</v>
      </c>
      <c r="HSK1" s="4" t="s">
        <v>5961</v>
      </c>
      <c r="HSL1" s="4" t="s">
        <v>5962</v>
      </c>
      <c r="HSM1" s="4" t="s">
        <v>5963</v>
      </c>
      <c r="HSN1" s="4" t="s">
        <v>5964</v>
      </c>
      <c r="HSO1" s="4" t="s">
        <v>5965</v>
      </c>
      <c r="HSP1" s="4" t="s">
        <v>5966</v>
      </c>
      <c r="HSQ1" s="4" t="s">
        <v>5967</v>
      </c>
      <c r="HSR1" s="4" t="s">
        <v>5968</v>
      </c>
      <c r="HSS1" s="4" t="s">
        <v>5969</v>
      </c>
      <c r="HST1" s="4" t="s">
        <v>5970</v>
      </c>
      <c r="HSU1" s="4" t="s">
        <v>5971</v>
      </c>
      <c r="HSV1" s="4" t="s">
        <v>5972</v>
      </c>
      <c r="HSW1" s="4" t="s">
        <v>5973</v>
      </c>
      <c r="HSX1" s="4" t="s">
        <v>5974</v>
      </c>
      <c r="HSY1" s="4" t="s">
        <v>5975</v>
      </c>
      <c r="HSZ1" s="4" t="s">
        <v>5976</v>
      </c>
      <c r="HTA1" s="4" t="s">
        <v>5977</v>
      </c>
      <c r="HTB1" s="4" t="s">
        <v>5978</v>
      </c>
      <c r="HTC1" s="4" t="s">
        <v>5979</v>
      </c>
      <c r="HTD1" s="4" t="s">
        <v>5980</v>
      </c>
      <c r="HTE1" s="4" t="s">
        <v>5981</v>
      </c>
      <c r="HTF1" s="4" t="s">
        <v>5982</v>
      </c>
      <c r="HTG1" s="4" t="s">
        <v>5983</v>
      </c>
      <c r="HTH1" s="4" t="s">
        <v>5984</v>
      </c>
      <c r="HTI1" s="4" t="s">
        <v>5985</v>
      </c>
      <c r="HTJ1" s="4" t="s">
        <v>5986</v>
      </c>
      <c r="HTK1" s="4" t="s">
        <v>5987</v>
      </c>
      <c r="HTL1" s="4" t="s">
        <v>5988</v>
      </c>
      <c r="HTM1" s="4" t="s">
        <v>5989</v>
      </c>
      <c r="HTN1" s="4" t="s">
        <v>5990</v>
      </c>
      <c r="HTO1" s="4" t="s">
        <v>5991</v>
      </c>
      <c r="HTP1" s="4" t="s">
        <v>5992</v>
      </c>
      <c r="HTQ1" s="4" t="s">
        <v>5993</v>
      </c>
      <c r="HTR1" s="4" t="s">
        <v>5994</v>
      </c>
      <c r="HTS1" s="4" t="s">
        <v>5995</v>
      </c>
      <c r="HTT1" s="4" t="s">
        <v>5996</v>
      </c>
      <c r="HTU1" s="4" t="s">
        <v>5997</v>
      </c>
      <c r="HTV1" s="4" t="s">
        <v>5998</v>
      </c>
      <c r="HTW1" s="4" t="s">
        <v>5999</v>
      </c>
      <c r="HTX1" s="4" t="s">
        <v>6000</v>
      </c>
      <c r="HTY1" s="4" t="s">
        <v>6001</v>
      </c>
      <c r="HTZ1" s="4" t="s">
        <v>6002</v>
      </c>
      <c r="HUA1" s="4" t="s">
        <v>6003</v>
      </c>
      <c r="HUB1" s="4" t="s">
        <v>6004</v>
      </c>
      <c r="HUC1" s="4" t="s">
        <v>6005</v>
      </c>
      <c r="HUD1" s="4" t="s">
        <v>6006</v>
      </c>
      <c r="HUE1" s="4" t="s">
        <v>6007</v>
      </c>
      <c r="HUF1" s="4" t="s">
        <v>6008</v>
      </c>
      <c r="HUG1" s="4" t="s">
        <v>6009</v>
      </c>
      <c r="HUH1" s="4" t="s">
        <v>6010</v>
      </c>
      <c r="HUI1" s="4" t="s">
        <v>6011</v>
      </c>
      <c r="HUJ1" s="4" t="s">
        <v>6012</v>
      </c>
      <c r="HUK1" s="4" t="s">
        <v>6013</v>
      </c>
      <c r="HUL1" s="4" t="s">
        <v>6014</v>
      </c>
      <c r="HUM1" s="4" t="s">
        <v>6015</v>
      </c>
      <c r="HUN1" s="4" t="s">
        <v>6016</v>
      </c>
      <c r="HUO1" s="4" t="s">
        <v>6017</v>
      </c>
      <c r="HUP1" s="4" t="s">
        <v>6018</v>
      </c>
      <c r="HUQ1" s="4" t="s">
        <v>6019</v>
      </c>
      <c r="HUR1" s="4" t="s">
        <v>6020</v>
      </c>
      <c r="HUS1" s="4" t="s">
        <v>6021</v>
      </c>
      <c r="HUT1" s="4" t="s">
        <v>6022</v>
      </c>
      <c r="HUU1" s="4" t="s">
        <v>6023</v>
      </c>
      <c r="HUV1" s="4" t="s">
        <v>6024</v>
      </c>
      <c r="HUW1" s="4" t="s">
        <v>6025</v>
      </c>
      <c r="HUX1" s="4" t="s">
        <v>6026</v>
      </c>
      <c r="HUY1" s="4" t="s">
        <v>6027</v>
      </c>
      <c r="HUZ1" s="4" t="s">
        <v>6028</v>
      </c>
      <c r="HVA1" s="4" t="s">
        <v>6029</v>
      </c>
      <c r="HVB1" s="4" t="s">
        <v>6030</v>
      </c>
      <c r="HVC1" s="4" t="s">
        <v>6031</v>
      </c>
      <c r="HVD1" s="4" t="s">
        <v>6032</v>
      </c>
      <c r="HVE1" s="4" t="s">
        <v>6033</v>
      </c>
      <c r="HVF1" s="4" t="s">
        <v>6034</v>
      </c>
      <c r="HVG1" s="4" t="s">
        <v>6035</v>
      </c>
      <c r="HVH1" s="4" t="s">
        <v>6036</v>
      </c>
      <c r="HVI1" s="4" t="s">
        <v>6037</v>
      </c>
      <c r="HVJ1" s="4" t="s">
        <v>6038</v>
      </c>
      <c r="HVK1" s="4" t="s">
        <v>6039</v>
      </c>
      <c r="HVL1" s="4" t="s">
        <v>6040</v>
      </c>
      <c r="HVM1" s="4" t="s">
        <v>6041</v>
      </c>
      <c r="HVN1" s="4" t="s">
        <v>6042</v>
      </c>
      <c r="HVO1" s="4" t="s">
        <v>6043</v>
      </c>
      <c r="HVP1" s="4" t="s">
        <v>6044</v>
      </c>
      <c r="HVQ1" s="4" t="s">
        <v>6045</v>
      </c>
      <c r="HVR1" s="4" t="s">
        <v>6046</v>
      </c>
      <c r="HVS1" s="4" t="s">
        <v>6047</v>
      </c>
      <c r="HVT1" s="4" t="s">
        <v>6048</v>
      </c>
      <c r="HVU1" s="4" t="s">
        <v>6049</v>
      </c>
      <c r="HVV1" s="4" t="s">
        <v>6050</v>
      </c>
      <c r="HVW1" s="4" t="s">
        <v>6051</v>
      </c>
      <c r="HVX1" s="4" t="s">
        <v>6052</v>
      </c>
      <c r="HVY1" s="4" t="s">
        <v>6053</v>
      </c>
      <c r="HVZ1" s="4" t="s">
        <v>6054</v>
      </c>
      <c r="HWA1" s="4" t="s">
        <v>6055</v>
      </c>
      <c r="HWB1" s="4" t="s">
        <v>6056</v>
      </c>
      <c r="HWC1" s="4" t="s">
        <v>6057</v>
      </c>
      <c r="HWD1" s="4" t="s">
        <v>6058</v>
      </c>
      <c r="HWE1" s="4" t="s">
        <v>6059</v>
      </c>
      <c r="HWF1" s="4" t="s">
        <v>6060</v>
      </c>
      <c r="HWG1" s="4" t="s">
        <v>6061</v>
      </c>
      <c r="HWH1" s="4" t="s">
        <v>6062</v>
      </c>
      <c r="HWI1" s="4" t="s">
        <v>6063</v>
      </c>
      <c r="HWJ1" s="4" t="s">
        <v>6064</v>
      </c>
      <c r="HWK1" s="4" t="s">
        <v>6065</v>
      </c>
      <c r="HWL1" s="4" t="s">
        <v>6066</v>
      </c>
      <c r="HWM1" s="4" t="s">
        <v>6067</v>
      </c>
      <c r="HWN1" s="4" t="s">
        <v>6068</v>
      </c>
      <c r="HWO1" s="4" t="s">
        <v>6069</v>
      </c>
      <c r="HWP1" s="4" t="s">
        <v>6070</v>
      </c>
      <c r="HWQ1" s="4" t="s">
        <v>6071</v>
      </c>
      <c r="HWR1" s="4" t="s">
        <v>6072</v>
      </c>
      <c r="HWS1" s="4" t="s">
        <v>6073</v>
      </c>
      <c r="HWT1" s="4" t="s">
        <v>6074</v>
      </c>
      <c r="HWU1" s="4" t="s">
        <v>6075</v>
      </c>
      <c r="HWV1" s="4" t="s">
        <v>6076</v>
      </c>
      <c r="HWW1" s="4" t="s">
        <v>6077</v>
      </c>
      <c r="HWX1" s="4" t="s">
        <v>6078</v>
      </c>
      <c r="HWY1" s="4" t="s">
        <v>6079</v>
      </c>
      <c r="HWZ1" s="4" t="s">
        <v>6080</v>
      </c>
      <c r="HXA1" s="4" t="s">
        <v>6081</v>
      </c>
      <c r="HXB1" s="4" t="s">
        <v>6082</v>
      </c>
      <c r="HXC1" s="4" t="s">
        <v>6083</v>
      </c>
      <c r="HXD1" s="4" t="s">
        <v>6084</v>
      </c>
      <c r="HXE1" s="4" t="s">
        <v>6085</v>
      </c>
      <c r="HXF1" s="4" t="s">
        <v>6086</v>
      </c>
      <c r="HXG1" s="4" t="s">
        <v>6087</v>
      </c>
      <c r="HXH1" s="4" t="s">
        <v>6088</v>
      </c>
      <c r="HXI1" s="4" t="s">
        <v>6089</v>
      </c>
      <c r="HXJ1" s="4" t="s">
        <v>6090</v>
      </c>
      <c r="HXK1" s="4" t="s">
        <v>6091</v>
      </c>
      <c r="HXL1" s="4" t="s">
        <v>6092</v>
      </c>
      <c r="HXM1" s="4" t="s">
        <v>6093</v>
      </c>
      <c r="HXN1" s="4" t="s">
        <v>6094</v>
      </c>
      <c r="HXO1" s="4" t="s">
        <v>6095</v>
      </c>
      <c r="HXP1" s="4" t="s">
        <v>6096</v>
      </c>
      <c r="HXQ1" s="4" t="s">
        <v>6097</v>
      </c>
      <c r="HXR1" s="4" t="s">
        <v>6098</v>
      </c>
      <c r="HXS1" s="4" t="s">
        <v>6099</v>
      </c>
      <c r="HXT1" s="4" t="s">
        <v>6100</v>
      </c>
      <c r="HXU1" s="4" t="s">
        <v>6101</v>
      </c>
      <c r="HXV1" s="4" t="s">
        <v>6102</v>
      </c>
      <c r="HXW1" s="4" t="s">
        <v>6103</v>
      </c>
      <c r="HXX1" s="4" t="s">
        <v>6104</v>
      </c>
      <c r="HXY1" s="4" t="s">
        <v>6105</v>
      </c>
      <c r="HXZ1" s="4" t="s">
        <v>6106</v>
      </c>
      <c r="HYA1" s="4" t="s">
        <v>6107</v>
      </c>
      <c r="HYB1" s="4" t="s">
        <v>6108</v>
      </c>
      <c r="HYC1" s="4" t="s">
        <v>6109</v>
      </c>
      <c r="HYD1" s="4" t="s">
        <v>6110</v>
      </c>
      <c r="HYE1" s="4" t="s">
        <v>6111</v>
      </c>
      <c r="HYF1" s="4" t="s">
        <v>6112</v>
      </c>
      <c r="HYG1" s="4" t="s">
        <v>6113</v>
      </c>
      <c r="HYH1" s="4" t="s">
        <v>6114</v>
      </c>
      <c r="HYI1" s="4" t="s">
        <v>6115</v>
      </c>
      <c r="HYJ1" s="4" t="s">
        <v>6116</v>
      </c>
      <c r="HYK1" s="4" t="s">
        <v>6117</v>
      </c>
      <c r="HYL1" s="4" t="s">
        <v>6118</v>
      </c>
      <c r="HYM1" s="4" t="s">
        <v>6119</v>
      </c>
      <c r="HYN1" s="4" t="s">
        <v>6120</v>
      </c>
      <c r="HYO1" s="4" t="s">
        <v>6121</v>
      </c>
      <c r="HYP1" s="4" t="s">
        <v>6122</v>
      </c>
      <c r="HYQ1" s="4" t="s">
        <v>6123</v>
      </c>
      <c r="HYR1" s="4" t="s">
        <v>6124</v>
      </c>
      <c r="HYS1" s="4" t="s">
        <v>6125</v>
      </c>
      <c r="HYT1" s="4" t="s">
        <v>6126</v>
      </c>
      <c r="HYU1" s="4" t="s">
        <v>6127</v>
      </c>
      <c r="HYV1" s="4" t="s">
        <v>6128</v>
      </c>
      <c r="HYW1" s="4" t="s">
        <v>6129</v>
      </c>
      <c r="HYX1" s="4" t="s">
        <v>6130</v>
      </c>
      <c r="HYY1" s="4" t="s">
        <v>6131</v>
      </c>
      <c r="HYZ1" s="4" t="s">
        <v>6132</v>
      </c>
      <c r="HZA1" s="4" t="s">
        <v>6133</v>
      </c>
      <c r="HZB1" s="4" t="s">
        <v>6134</v>
      </c>
      <c r="HZC1" s="4" t="s">
        <v>6135</v>
      </c>
      <c r="HZD1" s="4" t="s">
        <v>6136</v>
      </c>
      <c r="HZE1" s="4" t="s">
        <v>6137</v>
      </c>
      <c r="HZF1" s="4" t="s">
        <v>6138</v>
      </c>
      <c r="HZG1" s="4" t="s">
        <v>6139</v>
      </c>
      <c r="HZH1" s="4" t="s">
        <v>6140</v>
      </c>
      <c r="HZI1" s="4" t="s">
        <v>6141</v>
      </c>
      <c r="HZJ1" s="4" t="s">
        <v>6142</v>
      </c>
      <c r="HZK1" s="4" t="s">
        <v>6143</v>
      </c>
      <c r="HZL1" s="4" t="s">
        <v>6144</v>
      </c>
      <c r="HZM1" s="4" t="s">
        <v>6145</v>
      </c>
      <c r="HZN1" s="4" t="s">
        <v>6146</v>
      </c>
      <c r="HZO1" s="4" t="s">
        <v>6147</v>
      </c>
      <c r="HZP1" s="4" t="s">
        <v>6148</v>
      </c>
      <c r="HZQ1" s="4" t="s">
        <v>6149</v>
      </c>
      <c r="HZR1" s="4" t="s">
        <v>6150</v>
      </c>
      <c r="HZS1" s="4" t="s">
        <v>6151</v>
      </c>
      <c r="HZT1" s="4" t="s">
        <v>6152</v>
      </c>
      <c r="HZU1" s="4" t="s">
        <v>6153</v>
      </c>
      <c r="HZV1" s="4" t="s">
        <v>6154</v>
      </c>
      <c r="HZW1" s="4" t="s">
        <v>6155</v>
      </c>
      <c r="HZX1" s="4" t="s">
        <v>6156</v>
      </c>
      <c r="HZY1" s="4" t="s">
        <v>6157</v>
      </c>
      <c r="HZZ1" s="4" t="s">
        <v>6158</v>
      </c>
      <c r="IAA1" s="4" t="s">
        <v>6159</v>
      </c>
      <c r="IAB1" s="4" t="s">
        <v>6160</v>
      </c>
      <c r="IAC1" s="4" t="s">
        <v>6161</v>
      </c>
      <c r="IAD1" s="4" t="s">
        <v>6162</v>
      </c>
      <c r="IAE1" s="4" t="s">
        <v>6163</v>
      </c>
      <c r="IAF1" s="4" t="s">
        <v>6164</v>
      </c>
      <c r="IAG1" s="4" t="s">
        <v>6165</v>
      </c>
      <c r="IAH1" s="4" t="s">
        <v>6166</v>
      </c>
      <c r="IAI1" s="4" t="s">
        <v>6167</v>
      </c>
      <c r="IAJ1" s="4" t="s">
        <v>6168</v>
      </c>
      <c r="IAK1" s="4" t="s">
        <v>6169</v>
      </c>
      <c r="IAL1" s="4" t="s">
        <v>6170</v>
      </c>
      <c r="IAM1" s="4" t="s">
        <v>6171</v>
      </c>
      <c r="IAN1" s="4" t="s">
        <v>6172</v>
      </c>
      <c r="IAO1" s="4" t="s">
        <v>6173</v>
      </c>
      <c r="IAP1" s="4" t="s">
        <v>6174</v>
      </c>
      <c r="IAQ1" s="4" t="s">
        <v>6175</v>
      </c>
      <c r="IAR1" s="4" t="s">
        <v>6176</v>
      </c>
      <c r="IAS1" s="4" t="s">
        <v>6177</v>
      </c>
      <c r="IAT1" s="4" t="s">
        <v>6178</v>
      </c>
      <c r="IAU1" s="4" t="s">
        <v>6179</v>
      </c>
      <c r="IAV1" s="4" t="s">
        <v>6180</v>
      </c>
      <c r="IAW1" s="4" t="s">
        <v>6181</v>
      </c>
      <c r="IAX1" s="4" t="s">
        <v>6182</v>
      </c>
      <c r="IAY1" s="4" t="s">
        <v>6183</v>
      </c>
      <c r="IAZ1" s="4" t="s">
        <v>6184</v>
      </c>
      <c r="IBA1" s="4" t="s">
        <v>6185</v>
      </c>
      <c r="IBB1" s="4" t="s">
        <v>6186</v>
      </c>
      <c r="IBC1" s="4" t="s">
        <v>6187</v>
      </c>
      <c r="IBD1" s="4" t="s">
        <v>6188</v>
      </c>
      <c r="IBE1" s="4" t="s">
        <v>6189</v>
      </c>
      <c r="IBF1" s="4" t="s">
        <v>6190</v>
      </c>
      <c r="IBG1" s="4" t="s">
        <v>6191</v>
      </c>
      <c r="IBH1" s="4" t="s">
        <v>6192</v>
      </c>
      <c r="IBI1" s="4" t="s">
        <v>6193</v>
      </c>
      <c r="IBJ1" s="4" t="s">
        <v>6194</v>
      </c>
      <c r="IBK1" s="4" t="s">
        <v>6195</v>
      </c>
      <c r="IBL1" s="4" t="s">
        <v>6196</v>
      </c>
      <c r="IBM1" s="4" t="s">
        <v>6197</v>
      </c>
      <c r="IBN1" s="4" t="s">
        <v>6198</v>
      </c>
      <c r="IBO1" s="4" t="s">
        <v>6199</v>
      </c>
      <c r="IBP1" s="4" t="s">
        <v>6200</v>
      </c>
      <c r="IBQ1" s="4" t="s">
        <v>6201</v>
      </c>
      <c r="IBR1" s="4" t="s">
        <v>6202</v>
      </c>
      <c r="IBS1" s="4" t="s">
        <v>6203</v>
      </c>
      <c r="IBT1" s="4" t="s">
        <v>6204</v>
      </c>
      <c r="IBU1" s="4" t="s">
        <v>6205</v>
      </c>
      <c r="IBV1" s="4" t="s">
        <v>6206</v>
      </c>
      <c r="IBW1" s="4" t="s">
        <v>6207</v>
      </c>
      <c r="IBX1" s="4" t="s">
        <v>6208</v>
      </c>
      <c r="IBY1" s="4" t="s">
        <v>6209</v>
      </c>
      <c r="IBZ1" s="4" t="s">
        <v>6210</v>
      </c>
      <c r="ICA1" s="4" t="s">
        <v>6211</v>
      </c>
      <c r="ICB1" s="4" t="s">
        <v>6212</v>
      </c>
      <c r="ICC1" s="4" t="s">
        <v>6213</v>
      </c>
      <c r="ICD1" s="4" t="s">
        <v>6214</v>
      </c>
      <c r="ICE1" s="4" t="s">
        <v>6215</v>
      </c>
      <c r="ICF1" s="4" t="s">
        <v>6216</v>
      </c>
      <c r="ICG1" s="4" t="s">
        <v>6217</v>
      </c>
      <c r="ICH1" s="4" t="s">
        <v>6218</v>
      </c>
      <c r="ICI1" s="4" t="s">
        <v>6219</v>
      </c>
      <c r="ICJ1" s="4" t="s">
        <v>6220</v>
      </c>
      <c r="ICK1" s="4" t="s">
        <v>6221</v>
      </c>
      <c r="ICL1" s="4" t="s">
        <v>6222</v>
      </c>
      <c r="ICM1" s="4" t="s">
        <v>6223</v>
      </c>
      <c r="ICN1" s="4" t="s">
        <v>6224</v>
      </c>
      <c r="ICO1" s="4" t="s">
        <v>6225</v>
      </c>
      <c r="ICP1" s="4" t="s">
        <v>6226</v>
      </c>
      <c r="ICQ1" s="4" t="s">
        <v>6227</v>
      </c>
      <c r="ICR1" s="4" t="s">
        <v>6228</v>
      </c>
      <c r="ICS1" s="4" t="s">
        <v>6229</v>
      </c>
      <c r="ICT1" s="4" t="s">
        <v>6230</v>
      </c>
      <c r="ICU1" s="4" t="s">
        <v>6231</v>
      </c>
      <c r="ICV1" s="4" t="s">
        <v>6232</v>
      </c>
      <c r="ICW1" s="4" t="s">
        <v>6233</v>
      </c>
      <c r="ICX1" s="4" t="s">
        <v>6234</v>
      </c>
      <c r="ICY1" s="4" t="s">
        <v>6235</v>
      </c>
      <c r="ICZ1" s="4" t="s">
        <v>6236</v>
      </c>
      <c r="IDA1" s="4" t="s">
        <v>6237</v>
      </c>
      <c r="IDB1" s="4" t="s">
        <v>6238</v>
      </c>
      <c r="IDC1" s="4" t="s">
        <v>6239</v>
      </c>
      <c r="IDD1" s="4" t="s">
        <v>6240</v>
      </c>
      <c r="IDE1" s="4" t="s">
        <v>6241</v>
      </c>
      <c r="IDF1" s="4" t="s">
        <v>6242</v>
      </c>
      <c r="IDG1" s="4" t="s">
        <v>6243</v>
      </c>
      <c r="IDH1" s="4" t="s">
        <v>6244</v>
      </c>
      <c r="IDI1" s="4" t="s">
        <v>6245</v>
      </c>
      <c r="IDJ1" s="4" t="s">
        <v>6246</v>
      </c>
      <c r="IDK1" s="4" t="s">
        <v>6247</v>
      </c>
      <c r="IDL1" s="4" t="s">
        <v>6248</v>
      </c>
      <c r="IDM1" s="4" t="s">
        <v>6249</v>
      </c>
      <c r="IDN1" s="4" t="s">
        <v>6250</v>
      </c>
      <c r="IDO1" s="4" t="s">
        <v>6251</v>
      </c>
      <c r="IDP1" s="4" t="s">
        <v>6252</v>
      </c>
      <c r="IDQ1" s="4" t="s">
        <v>6253</v>
      </c>
      <c r="IDR1" s="4" t="s">
        <v>6254</v>
      </c>
      <c r="IDS1" s="4" t="s">
        <v>6255</v>
      </c>
      <c r="IDT1" s="4" t="s">
        <v>6256</v>
      </c>
      <c r="IDU1" s="4" t="s">
        <v>6257</v>
      </c>
      <c r="IDV1" s="4" t="s">
        <v>6258</v>
      </c>
      <c r="IDW1" s="4" t="s">
        <v>6259</v>
      </c>
      <c r="IDX1" s="4" t="s">
        <v>6260</v>
      </c>
      <c r="IDY1" s="4" t="s">
        <v>6261</v>
      </c>
      <c r="IDZ1" s="4" t="s">
        <v>6262</v>
      </c>
      <c r="IEA1" s="4" t="s">
        <v>6263</v>
      </c>
      <c r="IEB1" s="4" t="s">
        <v>6264</v>
      </c>
      <c r="IEC1" s="4" t="s">
        <v>6265</v>
      </c>
      <c r="IED1" s="4" t="s">
        <v>6266</v>
      </c>
      <c r="IEE1" s="4" t="s">
        <v>6267</v>
      </c>
      <c r="IEF1" s="4" t="s">
        <v>6268</v>
      </c>
      <c r="IEG1" s="4" t="s">
        <v>6269</v>
      </c>
      <c r="IEH1" s="4" t="s">
        <v>6270</v>
      </c>
      <c r="IEI1" s="4" t="s">
        <v>6271</v>
      </c>
      <c r="IEJ1" s="4" t="s">
        <v>6272</v>
      </c>
      <c r="IEK1" s="4" t="s">
        <v>6273</v>
      </c>
      <c r="IEL1" s="4" t="s">
        <v>6274</v>
      </c>
      <c r="IEM1" s="4" t="s">
        <v>6275</v>
      </c>
      <c r="IEN1" s="4" t="s">
        <v>6276</v>
      </c>
      <c r="IEO1" s="4" t="s">
        <v>6277</v>
      </c>
      <c r="IEP1" s="4" t="s">
        <v>6278</v>
      </c>
      <c r="IEQ1" s="4" t="s">
        <v>6279</v>
      </c>
      <c r="IER1" s="4" t="s">
        <v>6280</v>
      </c>
      <c r="IES1" s="4" t="s">
        <v>6281</v>
      </c>
      <c r="IET1" s="4" t="s">
        <v>6282</v>
      </c>
      <c r="IEU1" s="4" t="s">
        <v>6283</v>
      </c>
      <c r="IEV1" s="4" t="s">
        <v>6284</v>
      </c>
      <c r="IEW1" s="4" t="s">
        <v>6285</v>
      </c>
      <c r="IEX1" s="4" t="s">
        <v>6286</v>
      </c>
      <c r="IEY1" s="4" t="s">
        <v>6287</v>
      </c>
      <c r="IEZ1" s="4" t="s">
        <v>6288</v>
      </c>
      <c r="IFA1" s="4" t="s">
        <v>6289</v>
      </c>
      <c r="IFB1" s="4" t="s">
        <v>6290</v>
      </c>
      <c r="IFC1" s="4" t="s">
        <v>6291</v>
      </c>
      <c r="IFD1" s="4" t="s">
        <v>6292</v>
      </c>
      <c r="IFE1" s="4" t="s">
        <v>6293</v>
      </c>
      <c r="IFF1" s="4" t="s">
        <v>6294</v>
      </c>
      <c r="IFG1" s="4" t="s">
        <v>6295</v>
      </c>
      <c r="IFH1" s="4" t="s">
        <v>6296</v>
      </c>
      <c r="IFI1" s="4" t="s">
        <v>6297</v>
      </c>
      <c r="IFJ1" s="4" t="s">
        <v>6298</v>
      </c>
      <c r="IFK1" s="4" t="s">
        <v>6299</v>
      </c>
      <c r="IFL1" s="4" t="s">
        <v>6300</v>
      </c>
      <c r="IFM1" s="4" t="s">
        <v>6301</v>
      </c>
      <c r="IFN1" s="4" t="s">
        <v>6302</v>
      </c>
      <c r="IFO1" s="4" t="s">
        <v>6303</v>
      </c>
      <c r="IFP1" s="4" t="s">
        <v>6304</v>
      </c>
      <c r="IFQ1" s="4" t="s">
        <v>6305</v>
      </c>
      <c r="IFR1" s="4" t="s">
        <v>6306</v>
      </c>
      <c r="IFS1" s="4" t="s">
        <v>6307</v>
      </c>
      <c r="IFT1" s="4" t="s">
        <v>6308</v>
      </c>
      <c r="IFU1" s="4" t="s">
        <v>6309</v>
      </c>
      <c r="IFV1" s="4" t="s">
        <v>6310</v>
      </c>
      <c r="IFW1" s="4" t="s">
        <v>6311</v>
      </c>
      <c r="IFX1" s="4" t="s">
        <v>6312</v>
      </c>
      <c r="IFY1" s="4" t="s">
        <v>6313</v>
      </c>
      <c r="IFZ1" s="4" t="s">
        <v>6314</v>
      </c>
      <c r="IGA1" s="4" t="s">
        <v>6315</v>
      </c>
      <c r="IGB1" s="4" t="s">
        <v>6316</v>
      </c>
      <c r="IGC1" s="4" t="s">
        <v>6317</v>
      </c>
      <c r="IGD1" s="4" t="s">
        <v>6318</v>
      </c>
      <c r="IGE1" s="4" t="s">
        <v>6319</v>
      </c>
      <c r="IGF1" s="4" t="s">
        <v>6320</v>
      </c>
      <c r="IGG1" s="4" t="s">
        <v>6321</v>
      </c>
      <c r="IGH1" s="4" t="s">
        <v>6322</v>
      </c>
      <c r="IGI1" s="4" t="s">
        <v>6323</v>
      </c>
      <c r="IGJ1" s="4" t="s">
        <v>6324</v>
      </c>
      <c r="IGK1" s="4" t="s">
        <v>6325</v>
      </c>
      <c r="IGL1" s="4" t="s">
        <v>6326</v>
      </c>
      <c r="IGM1" s="4" t="s">
        <v>6327</v>
      </c>
      <c r="IGN1" s="4" t="s">
        <v>6328</v>
      </c>
      <c r="IGO1" s="4" t="s">
        <v>6329</v>
      </c>
      <c r="IGP1" s="4" t="s">
        <v>6330</v>
      </c>
      <c r="IGQ1" s="4" t="s">
        <v>6331</v>
      </c>
      <c r="IGR1" s="4" t="s">
        <v>6332</v>
      </c>
      <c r="IGS1" s="4" t="s">
        <v>6333</v>
      </c>
      <c r="IGT1" s="4" t="s">
        <v>6334</v>
      </c>
      <c r="IGU1" s="4" t="s">
        <v>6335</v>
      </c>
      <c r="IGV1" s="4" t="s">
        <v>6336</v>
      </c>
      <c r="IGW1" s="4" t="s">
        <v>6337</v>
      </c>
      <c r="IGX1" s="4" t="s">
        <v>6338</v>
      </c>
      <c r="IGY1" s="4" t="s">
        <v>6339</v>
      </c>
      <c r="IGZ1" s="4" t="s">
        <v>6340</v>
      </c>
      <c r="IHA1" s="4" t="s">
        <v>6341</v>
      </c>
      <c r="IHB1" s="4" t="s">
        <v>6342</v>
      </c>
      <c r="IHC1" s="4" t="s">
        <v>6343</v>
      </c>
      <c r="IHD1" s="4" t="s">
        <v>6344</v>
      </c>
      <c r="IHE1" s="4" t="s">
        <v>6345</v>
      </c>
      <c r="IHF1" s="4" t="s">
        <v>6346</v>
      </c>
      <c r="IHG1" s="4" t="s">
        <v>6347</v>
      </c>
      <c r="IHH1" s="4" t="s">
        <v>6348</v>
      </c>
      <c r="IHI1" s="4" t="s">
        <v>6349</v>
      </c>
      <c r="IHJ1" s="4" t="s">
        <v>6350</v>
      </c>
      <c r="IHK1" s="4" t="s">
        <v>6351</v>
      </c>
      <c r="IHL1" s="4" t="s">
        <v>6352</v>
      </c>
      <c r="IHM1" s="4" t="s">
        <v>6353</v>
      </c>
      <c r="IHN1" s="4" t="s">
        <v>6354</v>
      </c>
      <c r="IHO1" s="4" t="s">
        <v>6355</v>
      </c>
      <c r="IHP1" s="4" t="s">
        <v>6356</v>
      </c>
      <c r="IHQ1" s="4" t="s">
        <v>6357</v>
      </c>
      <c r="IHR1" s="4" t="s">
        <v>6358</v>
      </c>
      <c r="IHS1" s="4" t="s">
        <v>6359</v>
      </c>
      <c r="IHT1" s="4" t="s">
        <v>6360</v>
      </c>
      <c r="IHU1" s="4" t="s">
        <v>6361</v>
      </c>
      <c r="IHV1" s="4" t="s">
        <v>6362</v>
      </c>
      <c r="IHW1" s="4" t="s">
        <v>6363</v>
      </c>
      <c r="IHX1" s="4" t="s">
        <v>6364</v>
      </c>
      <c r="IHY1" s="4" t="s">
        <v>6365</v>
      </c>
      <c r="IHZ1" s="4" t="s">
        <v>6366</v>
      </c>
      <c r="IIA1" s="4" t="s">
        <v>6367</v>
      </c>
      <c r="IIB1" s="4" t="s">
        <v>6368</v>
      </c>
      <c r="IIC1" s="4" t="s">
        <v>6369</v>
      </c>
      <c r="IID1" s="4" t="s">
        <v>6370</v>
      </c>
      <c r="IIE1" s="4" t="s">
        <v>6371</v>
      </c>
      <c r="IIF1" s="4" t="s">
        <v>6372</v>
      </c>
      <c r="IIG1" s="4" t="s">
        <v>6373</v>
      </c>
      <c r="IIH1" s="4" t="s">
        <v>6374</v>
      </c>
      <c r="III1" s="4" t="s">
        <v>6375</v>
      </c>
      <c r="IIJ1" s="4" t="s">
        <v>6376</v>
      </c>
      <c r="IIK1" s="4" t="s">
        <v>6377</v>
      </c>
      <c r="IIL1" s="4" t="s">
        <v>6378</v>
      </c>
      <c r="IIM1" s="4" t="s">
        <v>6379</v>
      </c>
      <c r="IIN1" s="4" t="s">
        <v>6380</v>
      </c>
      <c r="IIO1" s="4" t="s">
        <v>6381</v>
      </c>
      <c r="IIP1" s="4" t="s">
        <v>6382</v>
      </c>
      <c r="IIQ1" s="4" t="s">
        <v>6383</v>
      </c>
      <c r="IIR1" s="4" t="s">
        <v>6384</v>
      </c>
      <c r="IIS1" s="4" t="s">
        <v>6385</v>
      </c>
      <c r="IIT1" s="4" t="s">
        <v>6386</v>
      </c>
      <c r="IIU1" s="4" t="s">
        <v>6387</v>
      </c>
      <c r="IIV1" s="4" t="s">
        <v>6388</v>
      </c>
      <c r="IIW1" s="4" t="s">
        <v>6389</v>
      </c>
      <c r="IIX1" s="4" t="s">
        <v>6390</v>
      </c>
      <c r="IIY1" s="4" t="s">
        <v>6391</v>
      </c>
      <c r="IIZ1" s="4" t="s">
        <v>6392</v>
      </c>
      <c r="IJA1" s="4" t="s">
        <v>6393</v>
      </c>
      <c r="IJB1" s="4" t="s">
        <v>6394</v>
      </c>
      <c r="IJC1" s="4" t="s">
        <v>6395</v>
      </c>
      <c r="IJD1" s="4" t="s">
        <v>6396</v>
      </c>
      <c r="IJE1" s="4" t="s">
        <v>6397</v>
      </c>
      <c r="IJF1" s="4" t="s">
        <v>6398</v>
      </c>
      <c r="IJG1" s="4" t="s">
        <v>6399</v>
      </c>
      <c r="IJH1" s="4" t="s">
        <v>6400</v>
      </c>
      <c r="IJI1" s="4" t="s">
        <v>6401</v>
      </c>
      <c r="IJJ1" s="4" t="s">
        <v>6402</v>
      </c>
      <c r="IJK1" s="4" t="s">
        <v>6403</v>
      </c>
      <c r="IJL1" s="4" t="s">
        <v>6404</v>
      </c>
      <c r="IJM1" s="4" t="s">
        <v>6405</v>
      </c>
      <c r="IJN1" s="4" t="s">
        <v>6406</v>
      </c>
      <c r="IJO1" s="4" t="s">
        <v>6407</v>
      </c>
      <c r="IJP1" s="4" t="s">
        <v>6408</v>
      </c>
      <c r="IJQ1" s="4" t="s">
        <v>6409</v>
      </c>
      <c r="IJR1" s="4" t="s">
        <v>6410</v>
      </c>
      <c r="IJS1" s="4" t="s">
        <v>6411</v>
      </c>
      <c r="IJT1" s="4" t="s">
        <v>6412</v>
      </c>
      <c r="IJU1" s="4" t="s">
        <v>6413</v>
      </c>
      <c r="IJV1" s="4" t="s">
        <v>6414</v>
      </c>
      <c r="IJW1" s="4" t="s">
        <v>6415</v>
      </c>
      <c r="IJX1" s="4" t="s">
        <v>6416</v>
      </c>
      <c r="IJY1" s="4" t="s">
        <v>6417</v>
      </c>
      <c r="IJZ1" s="4" t="s">
        <v>6418</v>
      </c>
      <c r="IKA1" s="4" t="s">
        <v>6419</v>
      </c>
      <c r="IKB1" s="4" t="s">
        <v>6420</v>
      </c>
      <c r="IKC1" s="4" t="s">
        <v>6421</v>
      </c>
      <c r="IKD1" s="4" t="s">
        <v>6422</v>
      </c>
      <c r="IKE1" s="4" t="s">
        <v>6423</v>
      </c>
      <c r="IKF1" s="4" t="s">
        <v>6424</v>
      </c>
      <c r="IKG1" s="4" t="s">
        <v>6425</v>
      </c>
      <c r="IKH1" s="4" t="s">
        <v>6426</v>
      </c>
      <c r="IKI1" s="4" t="s">
        <v>6427</v>
      </c>
      <c r="IKJ1" s="4" t="s">
        <v>6428</v>
      </c>
      <c r="IKK1" s="4" t="s">
        <v>6429</v>
      </c>
      <c r="IKL1" s="4" t="s">
        <v>6430</v>
      </c>
      <c r="IKM1" s="4" t="s">
        <v>6431</v>
      </c>
      <c r="IKN1" s="4" t="s">
        <v>6432</v>
      </c>
      <c r="IKO1" s="4" t="s">
        <v>6433</v>
      </c>
      <c r="IKP1" s="4" t="s">
        <v>6434</v>
      </c>
      <c r="IKQ1" s="4" t="s">
        <v>6435</v>
      </c>
      <c r="IKR1" s="4" t="s">
        <v>6436</v>
      </c>
      <c r="IKS1" s="4" t="s">
        <v>6437</v>
      </c>
      <c r="IKT1" s="4" t="s">
        <v>6438</v>
      </c>
      <c r="IKU1" s="4" t="s">
        <v>6439</v>
      </c>
      <c r="IKV1" s="4" t="s">
        <v>6440</v>
      </c>
      <c r="IKW1" s="4" t="s">
        <v>6441</v>
      </c>
      <c r="IKX1" s="4" t="s">
        <v>6442</v>
      </c>
      <c r="IKY1" s="4" t="s">
        <v>6443</v>
      </c>
      <c r="IKZ1" s="4" t="s">
        <v>6444</v>
      </c>
      <c r="ILA1" s="4" t="s">
        <v>6445</v>
      </c>
      <c r="ILB1" s="4" t="s">
        <v>6446</v>
      </c>
      <c r="ILC1" s="4" t="s">
        <v>6447</v>
      </c>
      <c r="ILD1" s="4" t="s">
        <v>6448</v>
      </c>
      <c r="ILE1" s="4" t="s">
        <v>6449</v>
      </c>
      <c r="ILF1" s="4" t="s">
        <v>6450</v>
      </c>
      <c r="ILG1" s="4" t="s">
        <v>6451</v>
      </c>
      <c r="ILH1" s="4" t="s">
        <v>6452</v>
      </c>
      <c r="ILI1" s="4" t="s">
        <v>6453</v>
      </c>
      <c r="ILJ1" s="4" t="s">
        <v>6454</v>
      </c>
      <c r="ILK1" s="4" t="s">
        <v>6455</v>
      </c>
      <c r="ILL1" s="4" t="s">
        <v>6456</v>
      </c>
      <c r="ILM1" s="4" t="s">
        <v>6457</v>
      </c>
      <c r="ILN1" s="4" t="s">
        <v>6458</v>
      </c>
      <c r="ILO1" s="4" t="s">
        <v>6459</v>
      </c>
      <c r="ILP1" s="4" t="s">
        <v>6460</v>
      </c>
      <c r="ILQ1" s="4" t="s">
        <v>6461</v>
      </c>
      <c r="ILR1" s="4" t="s">
        <v>6462</v>
      </c>
      <c r="ILS1" s="4" t="s">
        <v>6463</v>
      </c>
      <c r="ILT1" s="4" t="s">
        <v>6464</v>
      </c>
      <c r="ILU1" s="4" t="s">
        <v>6465</v>
      </c>
      <c r="ILV1" s="4" t="s">
        <v>6466</v>
      </c>
      <c r="ILW1" s="4" t="s">
        <v>6467</v>
      </c>
      <c r="ILX1" s="4" t="s">
        <v>6468</v>
      </c>
      <c r="ILY1" s="4" t="s">
        <v>6469</v>
      </c>
      <c r="ILZ1" s="4" t="s">
        <v>6470</v>
      </c>
      <c r="IMA1" s="4" t="s">
        <v>6471</v>
      </c>
      <c r="IMB1" s="4" t="s">
        <v>6472</v>
      </c>
      <c r="IMC1" s="4" t="s">
        <v>6473</v>
      </c>
      <c r="IMD1" s="4" t="s">
        <v>6474</v>
      </c>
      <c r="IME1" s="4" t="s">
        <v>6475</v>
      </c>
      <c r="IMF1" s="4" t="s">
        <v>6476</v>
      </c>
      <c r="IMG1" s="4" t="s">
        <v>6477</v>
      </c>
      <c r="IMH1" s="4" t="s">
        <v>6478</v>
      </c>
      <c r="IMI1" s="4" t="s">
        <v>6479</v>
      </c>
      <c r="IMJ1" s="4" t="s">
        <v>6480</v>
      </c>
      <c r="IMK1" s="4" t="s">
        <v>6481</v>
      </c>
      <c r="IML1" s="4" t="s">
        <v>6482</v>
      </c>
      <c r="IMM1" s="4" t="s">
        <v>6483</v>
      </c>
      <c r="IMN1" s="4" t="s">
        <v>6484</v>
      </c>
      <c r="IMO1" s="4" t="s">
        <v>6485</v>
      </c>
      <c r="IMP1" s="4" t="s">
        <v>6486</v>
      </c>
      <c r="IMQ1" s="4" t="s">
        <v>6487</v>
      </c>
      <c r="IMR1" s="4" t="s">
        <v>6488</v>
      </c>
      <c r="IMS1" s="4" t="s">
        <v>6489</v>
      </c>
      <c r="IMT1" s="4" t="s">
        <v>6490</v>
      </c>
      <c r="IMU1" s="4" t="s">
        <v>6491</v>
      </c>
      <c r="IMV1" s="4" t="s">
        <v>6492</v>
      </c>
      <c r="IMW1" s="4" t="s">
        <v>6493</v>
      </c>
      <c r="IMX1" s="4" t="s">
        <v>6494</v>
      </c>
      <c r="IMY1" s="4" t="s">
        <v>6495</v>
      </c>
      <c r="IMZ1" s="4" t="s">
        <v>6496</v>
      </c>
      <c r="INA1" s="4" t="s">
        <v>6497</v>
      </c>
      <c r="INB1" s="4" t="s">
        <v>6498</v>
      </c>
      <c r="INC1" s="4" t="s">
        <v>6499</v>
      </c>
      <c r="IND1" s="4" t="s">
        <v>6500</v>
      </c>
      <c r="INE1" s="4" t="s">
        <v>6501</v>
      </c>
      <c r="INF1" s="4" t="s">
        <v>6502</v>
      </c>
      <c r="ING1" s="4" t="s">
        <v>6503</v>
      </c>
      <c r="INH1" s="4" t="s">
        <v>6504</v>
      </c>
      <c r="INI1" s="4" t="s">
        <v>6505</v>
      </c>
      <c r="INJ1" s="4" t="s">
        <v>6506</v>
      </c>
      <c r="INK1" s="4" t="s">
        <v>6507</v>
      </c>
      <c r="INL1" s="4" t="s">
        <v>6508</v>
      </c>
      <c r="INM1" s="4" t="s">
        <v>6509</v>
      </c>
      <c r="INN1" s="4" t="s">
        <v>6510</v>
      </c>
      <c r="INO1" s="4" t="s">
        <v>6511</v>
      </c>
      <c r="INP1" s="4" t="s">
        <v>6512</v>
      </c>
      <c r="INQ1" s="4" t="s">
        <v>6513</v>
      </c>
      <c r="INR1" s="4" t="s">
        <v>6514</v>
      </c>
      <c r="INS1" s="4" t="s">
        <v>6515</v>
      </c>
      <c r="INT1" s="4" t="s">
        <v>6516</v>
      </c>
      <c r="INU1" s="4" t="s">
        <v>6517</v>
      </c>
      <c r="INV1" s="4" t="s">
        <v>6518</v>
      </c>
      <c r="INW1" s="4" t="s">
        <v>6519</v>
      </c>
      <c r="INX1" s="4" t="s">
        <v>6520</v>
      </c>
      <c r="INY1" s="4" t="s">
        <v>6521</v>
      </c>
      <c r="INZ1" s="4" t="s">
        <v>6522</v>
      </c>
      <c r="IOA1" s="4" t="s">
        <v>6523</v>
      </c>
      <c r="IOB1" s="4" t="s">
        <v>6524</v>
      </c>
      <c r="IOC1" s="4" t="s">
        <v>6525</v>
      </c>
      <c r="IOD1" s="4" t="s">
        <v>6526</v>
      </c>
      <c r="IOE1" s="4" t="s">
        <v>6527</v>
      </c>
      <c r="IOF1" s="4" t="s">
        <v>6528</v>
      </c>
      <c r="IOG1" s="4" t="s">
        <v>6529</v>
      </c>
      <c r="IOH1" s="4" t="s">
        <v>6530</v>
      </c>
      <c r="IOI1" s="4" t="s">
        <v>6531</v>
      </c>
      <c r="IOJ1" s="4" t="s">
        <v>6532</v>
      </c>
      <c r="IOK1" s="4" t="s">
        <v>6533</v>
      </c>
      <c r="IOL1" s="4" t="s">
        <v>6534</v>
      </c>
      <c r="IOM1" s="4" t="s">
        <v>6535</v>
      </c>
      <c r="ION1" s="4" t="s">
        <v>6536</v>
      </c>
      <c r="IOO1" s="4" t="s">
        <v>6537</v>
      </c>
      <c r="IOP1" s="4" t="s">
        <v>6538</v>
      </c>
      <c r="IOQ1" s="4" t="s">
        <v>6539</v>
      </c>
      <c r="IOR1" s="4" t="s">
        <v>6540</v>
      </c>
      <c r="IOS1" s="4" t="s">
        <v>6541</v>
      </c>
      <c r="IOT1" s="4" t="s">
        <v>6542</v>
      </c>
      <c r="IOU1" s="4" t="s">
        <v>6543</v>
      </c>
      <c r="IOV1" s="4" t="s">
        <v>6544</v>
      </c>
      <c r="IOW1" s="4" t="s">
        <v>6545</v>
      </c>
      <c r="IOX1" s="4" t="s">
        <v>6546</v>
      </c>
      <c r="IOY1" s="4" t="s">
        <v>6547</v>
      </c>
      <c r="IOZ1" s="4" t="s">
        <v>6548</v>
      </c>
      <c r="IPA1" s="4" t="s">
        <v>6549</v>
      </c>
      <c r="IPB1" s="4" t="s">
        <v>6550</v>
      </c>
      <c r="IPC1" s="4" t="s">
        <v>6551</v>
      </c>
      <c r="IPD1" s="4" t="s">
        <v>6552</v>
      </c>
      <c r="IPE1" s="4" t="s">
        <v>6553</v>
      </c>
      <c r="IPF1" s="4" t="s">
        <v>6554</v>
      </c>
      <c r="IPG1" s="4" t="s">
        <v>6555</v>
      </c>
      <c r="IPH1" s="4" t="s">
        <v>6556</v>
      </c>
      <c r="IPI1" s="4" t="s">
        <v>6557</v>
      </c>
      <c r="IPJ1" s="4" t="s">
        <v>6558</v>
      </c>
      <c r="IPK1" s="4" t="s">
        <v>6559</v>
      </c>
      <c r="IPL1" s="4" t="s">
        <v>6560</v>
      </c>
      <c r="IPM1" s="4" t="s">
        <v>6561</v>
      </c>
      <c r="IPN1" s="4" t="s">
        <v>6562</v>
      </c>
      <c r="IPO1" s="4" t="s">
        <v>6563</v>
      </c>
      <c r="IPP1" s="4" t="s">
        <v>6564</v>
      </c>
      <c r="IPQ1" s="4" t="s">
        <v>6565</v>
      </c>
      <c r="IPR1" s="4" t="s">
        <v>6566</v>
      </c>
      <c r="IPS1" s="4" t="s">
        <v>6567</v>
      </c>
      <c r="IPT1" s="4" t="s">
        <v>6568</v>
      </c>
      <c r="IPU1" s="4" t="s">
        <v>6569</v>
      </c>
      <c r="IPV1" s="4" t="s">
        <v>6570</v>
      </c>
      <c r="IPW1" s="4" t="s">
        <v>6571</v>
      </c>
      <c r="IPX1" s="4" t="s">
        <v>6572</v>
      </c>
      <c r="IPY1" s="4" t="s">
        <v>6573</v>
      </c>
      <c r="IPZ1" s="4" t="s">
        <v>6574</v>
      </c>
      <c r="IQA1" s="4" t="s">
        <v>6575</v>
      </c>
      <c r="IQB1" s="4" t="s">
        <v>6576</v>
      </c>
      <c r="IQC1" s="4" t="s">
        <v>6577</v>
      </c>
      <c r="IQD1" s="4" t="s">
        <v>6578</v>
      </c>
      <c r="IQE1" s="4" t="s">
        <v>6579</v>
      </c>
      <c r="IQF1" s="4" t="s">
        <v>6580</v>
      </c>
      <c r="IQG1" s="4" t="s">
        <v>6581</v>
      </c>
      <c r="IQH1" s="4" t="s">
        <v>6582</v>
      </c>
      <c r="IQI1" s="4" t="s">
        <v>6583</v>
      </c>
      <c r="IQJ1" s="4" t="s">
        <v>6584</v>
      </c>
      <c r="IQK1" s="4" t="s">
        <v>6585</v>
      </c>
      <c r="IQL1" s="4" t="s">
        <v>6586</v>
      </c>
      <c r="IQM1" s="4" t="s">
        <v>6587</v>
      </c>
      <c r="IQN1" s="4" t="s">
        <v>6588</v>
      </c>
      <c r="IQO1" s="4" t="s">
        <v>6589</v>
      </c>
      <c r="IQP1" s="4" t="s">
        <v>6590</v>
      </c>
      <c r="IQQ1" s="4" t="s">
        <v>6591</v>
      </c>
      <c r="IQR1" s="4" t="s">
        <v>6592</v>
      </c>
      <c r="IQS1" s="4" t="s">
        <v>6593</v>
      </c>
      <c r="IQT1" s="4" t="s">
        <v>6594</v>
      </c>
      <c r="IQU1" s="4" t="s">
        <v>6595</v>
      </c>
      <c r="IQV1" s="4" t="s">
        <v>6596</v>
      </c>
      <c r="IQW1" s="4" t="s">
        <v>6597</v>
      </c>
      <c r="IQX1" s="4" t="s">
        <v>6598</v>
      </c>
      <c r="IQY1" s="4" t="s">
        <v>6599</v>
      </c>
      <c r="IQZ1" s="4" t="s">
        <v>6600</v>
      </c>
      <c r="IRA1" s="4" t="s">
        <v>6601</v>
      </c>
      <c r="IRB1" s="4" t="s">
        <v>6602</v>
      </c>
      <c r="IRC1" s="4" t="s">
        <v>6603</v>
      </c>
      <c r="IRD1" s="4" t="s">
        <v>6604</v>
      </c>
      <c r="IRE1" s="4" t="s">
        <v>6605</v>
      </c>
      <c r="IRF1" s="4" t="s">
        <v>6606</v>
      </c>
      <c r="IRG1" s="4" t="s">
        <v>6607</v>
      </c>
      <c r="IRH1" s="4" t="s">
        <v>6608</v>
      </c>
      <c r="IRI1" s="4" t="s">
        <v>6609</v>
      </c>
      <c r="IRJ1" s="4" t="s">
        <v>6610</v>
      </c>
      <c r="IRK1" s="4" t="s">
        <v>6611</v>
      </c>
      <c r="IRL1" s="4" t="s">
        <v>6612</v>
      </c>
      <c r="IRM1" s="4" t="s">
        <v>6613</v>
      </c>
      <c r="IRN1" s="4" t="s">
        <v>6614</v>
      </c>
      <c r="IRO1" s="4" t="s">
        <v>6615</v>
      </c>
      <c r="IRP1" s="4" t="s">
        <v>6616</v>
      </c>
      <c r="IRQ1" s="4" t="s">
        <v>6617</v>
      </c>
      <c r="IRR1" s="4" t="s">
        <v>6618</v>
      </c>
      <c r="IRS1" s="4" t="s">
        <v>6619</v>
      </c>
      <c r="IRT1" s="4" t="s">
        <v>6620</v>
      </c>
      <c r="IRU1" s="4" t="s">
        <v>6621</v>
      </c>
      <c r="IRV1" s="4" t="s">
        <v>6622</v>
      </c>
      <c r="IRW1" s="4" t="s">
        <v>6623</v>
      </c>
      <c r="IRX1" s="4" t="s">
        <v>6624</v>
      </c>
      <c r="IRY1" s="4" t="s">
        <v>6625</v>
      </c>
      <c r="IRZ1" s="4" t="s">
        <v>6626</v>
      </c>
      <c r="ISA1" s="4" t="s">
        <v>6627</v>
      </c>
      <c r="ISB1" s="4" t="s">
        <v>6628</v>
      </c>
      <c r="ISC1" s="4" t="s">
        <v>6629</v>
      </c>
      <c r="ISD1" s="4" t="s">
        <v>6630</v>
      </c>
      <c r="ISE1" s="4" t="s">
        <v>6631</v>
      </c>
      <c r="ISF1" s="4" t="s">
        <v>6632</v>
      </c>
      <c r="ISG1" s="4" t="s">
        <v>6633</v>
      </c>
      <c r="ISH1" s="4" t="s">
        <v>6634</v>
      </c>
      <c r="ISI1" s="4" t="s">
        <v>6635</v>
      </c>
      <c r="ISJ1" s="4" t="s">
        <v>6636</v>
      </c>
      <c r="ISK1" s="4" t="s">
        <v>6637</v>
      </c>
      <c r="ISL1" s="4" t="s">
        <v>6638</v>
      </c>
      <c r="ISM1" s="4" t="s">
        <v>6639</v>
      </c>
      <c r="ISN1" s="4" t="s">
        <v>6640</v>
      </c>
      <c r="ISO1" s="4" t="s">
        <v>6641</v>
      </c>
      <c r="ISP1" s="4" t="s">
        <v>6642</v>
      </c>
      <c r="ISQ1" s="4" t="s">
        <v>6643</v>
      </c>
      <c r="ISR1" s="4" t="s">
        <v>6644</v>
      </c>
      <c r="ISS1" s="4" t="s">
        <v>6645</v>
      </c>
      <c r="IST1" s="4" t="s">
        <v>6646</v>
      </c>
      <c r="ISU1" s="4" t="s">
        <v>6647</v>
      </c>
      <c r="ISV1" s="4" t="s">
        <v>6648</v>
      </c>
      <c r="ISW1" s="4" t="s">
        <v>6649</v>
      </c>
      <c r="ISX1" s="4" t="s">
        <v>6650</v>
      </c>
      <c r="ISY1" s="4" t="s">
        <v>6651</v>
      </c>
      <c r="ISZ1" s="4" t="s">
        <v>6652</v>
      </c>
      <c r="ITA1" s="4" t="s">
        <v>6653</v>
      </c>
      <c r="ITB1" s="4" t="s">
        <v>6654</v>
      </c>
      <c r="ITC1" s="4" t="s">
        <v>6655</v>
      </c>
      <c r="ITD1" s="4" t="s">
        <v>6656</v>
      </c>
      <c r="ITE1" s="4" t="s">
        <v>6657</v>
      </c>
      <c r="ITF1" s="4" t="s">
        <v>6658</v>
      </c>
      <c r="ITG1" s="4" t="s">
        <v>6659</v>
      </c>
      <c r="ITH1" s="4" t="s">
        <v>6660</v>
      </c>
      <c r="ITI1" s="4" t="s">
        <v>6661</v>
      </c>
      <c r="ITJ1" s="4" t="s">
        <v>6662</v>
      </c>
      <c r="ITK1" s="4" t="s">
        <v>6663</v>
      </c>
      <c r="ITL1" s="4" t="s">
        <v>6664</v>
      </c>
      <c r="ITM1" s="4" t="s">
        <v>6665</v>
      </c>
      <c r="ITN1" s="4" t="s">
        <v>6666</v>
      </c>
      <c r="ITO1" s="4" t="s">
        <v>6667</v>
      </c>
      <c r="ITP1" s="4" t="s">
        <v>6668</v>
      </c>
      <c r="ITQ1" s="4" t="s">
        <v>6669</v>
      </c>
      <c r="ITR1" s="4" t="s">
        <v>6670</v>
      </c>
      <c r="ITS1" s="4" t="s">
        <v>6671</v>
      </c>
      <c r="ITT1" s="4" t="s">
        <v>6672</v>
      </c>
      <c r="ITU1" s="4" t="s">
        <v>6673</v>
      </c>
      <c r="ITV1" s="4" t="s">
        <v>6674</v>
      </c>
      <c r="ITW1" s="4" t="s">
        <v>6675</v>
      </c>
      <c r="ITX1" s="4" t="s">
        <v>6676</v>
      </c>
      <c r="ITY1" s="4" t="s">
        <v>6677</v>
      </c>
      <c r="ITZ1" s="4" t="s">
        <v>6678</v>
      </c>
      <c r="IUA1" s="4" t="s">
        <v>6679</v>
      </c>
      <c r="IUB1" s="4" t="s">
        <v>6680</v>
      </c>
      <c r="IUC1" s="4" t="s">
        <v>6681</v>
      </c>
      <c r="IUD1" s="4" t="s">
        <v>6682</v>
      </c>
      <c r="IUE1" s="4" t="s">
        <v>6683</v>
      </c>
      <c r="IUF1" s="4" t="s">
        <v>6684</v>
      </c>
      <c r="IUG1" s="4" t="s">
        <v>6685</v>
      </c>
      <c r="IUH1" s="4" t="s">
        <v>6686</v>
      </c>
      <c r="IUI1" s="4" t="s">
        <v>6687</v>
      </c>
      <c r="IUJ1" s="4" t="s">
        <v>6688</v>
      </c>
      <c r="IUK1" s="4" t="s">
        <v>6689</v>
      </c>
      <c r="IUL1" s="4" t="s">
        <v>6690</v>
      </c>
      <c r="IUM1" s="4" t="s">
        <v>6691</v>
      </c>
      <c r="IUN1" s="4" t="s">
        <v>6692</v>
      </c>
      <c r="IUO1" s="4" t="s">
        <v>6693</v>
      </c>
      <c r="IUP1" s="4" t="s">
        <v>6694</v>
      </c>
      <c r="IUQ1" s="4" t="s">
        <v>6695</v>
      </c>
      <c r="IUR1" s="4" t="s">
        <v>6696</v>
      </c>
      <c r="IUS1" s="4" t="s">
        <v>6697</v>
      </c>
      <c r="IUT1" s="4" t="s">
        <v>6698</v>
      </c>
      <c r="IUU1" s="4" t="s">
        <v>6699</v>
      </c>
      <c r="IUV1" s="4" t="s">
        <v>6700</v>
      </c>
      <c r="IUW1" s="4" t="s">
        <v>6701</v>
      </c>
      <c r="IUX1" s="4" t="s">
        <v>6702</v>
      </c>
      <c r="IUY1" s="4" t="s">
        <v>6703</v>
      </c>
      <c r="IUZ1" s="4" t="s">
        <v>6704</v>
      </c>
      <c r="IVA1" s="4" t="s">
        <v>6705</v>
      </c>
      <c r="IVB1" s="4" t="s">
        <v>6706</v>
      </c>
      <c r="IVC1" s="4" t="s">
        <v>6707</v>
      </c>
      <c r="IVD1" s="4" t="s">
        <v>6708</v>
      </c>
      <c r="IVE1" s="4" t="s">
        <v>6709</v>
      </c>
      <c r="IVF1" s="4" t="s">
        <v>6710</v>
      </c>
      <c r="IVG1" s="4" t="s">
        <v>6711</v>
      </c>
      <c r="IVH1" s="4" t="s">
        <v>6712</v>
      </c>
      <c r="IVI1" s="4" t="s">
        <v>6713</v>
      </c>
      <c r="IVJ1" s="4" t="s">
        <v>6714</v>
      </c>
      <c r="IVK1" s="4" t="s">
        <v>6715</v>
      </c>
      <c r="IVL1" s="4" t="s">
        <v>6716</v>
      </c>
      <c r="IVM1" s="4" t="s">
        <v>6717</v>
      </c>
      <c r="IVN1" s="4" t="s">
        <v>6718</v>
      </c>
      <c r="IVO1" s="4" t="s">
        <v>6719</v>
      </c>
      <c r="IVP1" s="4" t="s">
        <v>6720</v>
      </c>
      <c r="IVQ1" s="4" t="s">
        <v>6721</v>
      </c>
      <c r="IVR1" s="4" t="s">
        <v>6722</v>
      </c>
      <c r="IVS1" s="4" t="s">
        <v>6723</v>
      </c>
      <c r="IVT1" s="4" t="s">
        <v>6724</v>
      </c>
      <c r="IVU1" s="4" t="s">
        <v>6725</v>
      </c>
      <c r="IVV1" s="4" t="s">
        <v>6726</v>
      </c>
      <c r="IVW1" s="4" t="s">
        <v>6727</v>
      </c>
      <c r="IVX1" s="4" t="s">
        <v>6728</v>
      </c>
      <c r="IVY1" s="4" t="s">
        <v>6729</v>
      </c>
      <c r="IVZ1" s="4" t="s">
        <v>6730</v>
      </c>
      <c r="IWA1" s="4" t="s">
        <v>6731</v>
      </c>
      <c r="IWB1" s="4" t="s">
        <v>6732</v>
      </c>
      <c r="IWC1" s="4" t="s">
        <v>6733</v>
      </c>
      <c r="IWD1" s="4" t="s">
        <v>6734</v>
      </c>
      <c r="IWE1" s="4" t="s">
        <v>6735</v>
      </c>
      <c r="IWF1" s="4" t="s">
        <v>6736</v>
      </c>
      <c r="IWG1" s="4" t="s">
        <v>6737</v>
      </c>
      <c r="IWH1" s="4" t="s">
        <v>6738</v>
      </c>
      <c r="IWI1" s="4" t="s">
        <v>6739</v>
      </c>
      <c r="IWJ1" s="4" t="s">
        <v>6740</v>
      </c>
      <c r="IWK1" s="4" t="s">
        <v>6741</v>
      </c>
      <c r="IWL1" s="4" t="s">
        <v>6742</v>
      </c>
      <c r="IWM1" s="4" t="s">
        <v>6743</v>
      </c>
      <c r="IWN1" s="4" t="s">
        <v>6744</v>
      </c>
      <c r="IWO1" s="4" t="s">
        <v>6745</v>
      </c>
      <c r="IWP1" s="4" t="s">
        <v>6746</v>
      </c>
      <c r="IWQ1" s="4" t="s">
        <v>6747</v>
      </c>
      <c r="IWR1" s="4" t="s">
        <v>6748</v>
      </c>
      <c r="IWS1" s="4" t="s">
        <v>6749</v>
      </c>
      <c r="IWT1" s="4" t="s">
        <v>6750</v>
      </c>
      <c r="IWU1" s="4" t="s">
        <v>6751</v>
      </c>
      <c r="IWV1" s="4" t="s">
        <v>6752</v>
      </c>
      <c r="IWW1" s="4" t="s">
        <v>6753</v>
      </c>
      <c r="IWX1" s="4" t="s">
        <v>6754</v>
      </c>
      <c r="IWY1" s="4" t="s">
        <v>6755</v>
      </c>
      <c r="IWZ1" s="4" t="s">
        <v>6756</v>
      </c>
      <c r="IXA1" s="4" t="s">
        <v>6757</v>
      </c>
      <c r="IXB1" s="4" t="s">
        <v>6758</v>
      </c>
      <c r="IXC1" s="4" t="s">
        <v>6759</v>
      </c>
      <c r="IXD1" s="4" t="s">
        <v>6760</v>
      </c>
      <c r="IXE1" s="4" t="s">
        <v>6761</v>
      </c>
      <c r="IXF1" s="4" t="s">
        <v>6762</v>
      </c>
      <c r="IXG1" s="4" t="s">
        <v>6763</v>
      </c>
      <c r="IXH1" s="4" t="s">
        <v>6764</v>
      </c>
      <c r="IXI1" s="4" t="s">
        <v>6765</v>
      </c>
      <c r="IXJ1" s="4" t="s">
        <v>6766</v>
      </c>
      <c r="IXK1" s="4" t="s">
        <v>6767</v>
      </c>
      <c r="IXL1" s="4" t="s">
        <v>6768</v>
      </c>
      <c r="IXM1" s="4" t="s">
        <v>6769</v>
      </c>
      <c r="IXN1" s="4" t="s">
        <v>6770</v>
      </c>
      <c r="IXO1" s="4" t="s">
        <v>6771</v>
      </c>
      <c r="IXP1" s="4" t="s">
        <v>6772</v>
      </c>
      <c r="IXQ1" s="4" t="s">
        <v>6773</v>
      </c>
      <c r="IXR1" s="4" t="s">
        <v>6774</v>
      </c>
      <c r="IXS1" s="4" t="s">
        <v>6775</v>
      </c>
      <c r="IXT1" s="4" t="s">
        <v>6776</v>
      </c>
      <c r="IXU1" s="4" t="s">
        <v>6777</v>
      </c>
      <c r="IXV1" s="4" t="s">
        <v>6778</v>
      </c>
      <c r="IXW1" s="4" t="s">
        <v>6779</v>
      </c>
      <c r="IXX1" s="4" t="s">
        <v>6780</v>
      </c>
      <c r="IXY1" s="4" t="s">
        <v>6781</v>
      </c>
      <c r="IXZ1" s="4" t="s">
        <v>6782</v>
      </c>
      <c r="IYA1" s="4" t="s">
        <v>6783</v>
      </c>
      <c r="IYB1" s="4" t="s">
        <v>6784</v>
      </c>
      <c r="IYC1" s="4" t="s">
        <v>6785</v>
      </c>
      <c r="IYD1" s="4" t="s">
        <v>6786</v>
      </c>
      <c r="IYE1" s="4" t="s">
        <v>6787</v>
      </c>
      <c r="IYF1" s="4" t="s">
        <v>6788</v>
      </c>
      <c r="IYG1" s="4" t="s">
        <v>6789</v>
      </c>
      <c r="IYH1" s="4" t="s">
        <v>6790</v>
      </c>
      <c r="IYI1" s="4" t="s">
        <v>6791</v>
      </c>
      <c r="IYJ1" s="4" t="s">
        <v>6792</v>
      </c>
      <c r="IYK1" s="4" t="s">
        <v>6793</v>
      </c>
      <c r="IYL1" s="4" t="s">
        <v>6794</v>
      </c>
      <c r="IYM1" s="4" t="s">
        <v>6795</v>
      </c>
      <c r="IYN1" s="4" t="s">
        <v>6796</v>
      </c>
      <c r="IYO1" s="4" t="s">
        <v>6797</v>
      </c>
      <c r="IYP1" s="4" t="s">
        <v>6798</v>
      </c>
      <c r="IYQ1" s="4" t="s">
        <v>6799</v>
      </c>
      <c r="IYR1" s="4" t="s">
        <v>6800</v>
      </c>
      <c r="IYS1" s="4" t="s">
        <v>6801</v>
      </c>
      <c r="IYT1" s="4" t="s">
        <v>6802</v>
      </c>
      <c r="IYU1" s="4" t="s">
        <v>6803</v>
      </c>
      <c r="IYV1" s="4" t="s">
        <v>6804</v>
      </c>
      <c r="IYW1" s="4" t="s">
        <v>6805</v>
      </c>
      <c r="IYX1" s="4" t="s">
        <v>6806</v>
      </c>
      <c r="IYY1" s="4" t="s">
        <v>6807</v>
      </c>
      <c r="IYZ1" s="4" t="s">
        <v>6808</v>
      </c>
      <c r="IZA1" s="4" t="s">
        <v>6809</v>
      </c>
      <c r="IZB1" s="4" t="s">
        <v>6810</v>
      </c>
      <c r="IZC1" s="4" t="s">
        <v>6811</v>
      </c>
      <c r="IZD1" s="4" t="s">
        <v>6812</v>
      </c>
      <c r="IZE1" s="4" t="s">
        <v>6813</v>
      </c>
      <c r="IZF1" s="4" t="s">
        <v>6814</v>
      </c>
      <c r="IZG1" s="4" t="s">
        <v>6815</v>
      </c>
      <c r="IZH1" s="4" t="s">
        <v>6816</v>
      </c>
      <c r="IZI1" s="4" t="s">
        <v>6817</v>
      </c>
      <c r="IZJ1" s="4" t="s">
        <v>6818</v>
      </c>
      <c r="IZK1" s="4" t="s">
        <v>6819</v>
      </c>
      <c r="IZL1" s="4" t="s">
        <v>6820</v>
      </c>
      <c r="IZM1" s="4" t="s">
        <v>6821</v>
      </c>
      <c r="IZN1" s="4" t="s">
        <v>6822</v>
      </c>
      <c r="IZO1" s="4" t="s">
        <v>6823</v>
      </c>
      <c r="IZP1" s="4" t="s">
        <v>6824</v>
      </c>
      <c r="IZQ1" s="4" t="s">
        <v>6825</v>
      </c>
      <c r="IZR1" s="4" t="s">
        <v>6826</v>
      </c>
      <c r="IZS1" s="4" t="s">
        <v>6827</v>
      </c>
      <c r="IZT1" s="4" t="s">
        <v>6828</v>
      </c>
      <c r="IZU1" s="4" t="s">
        <v>6829</v>
      </c>
      <c r="IZV1" s="4" t="s">
        <v>6830</v>
      </c>
      <c r="IZW1" s="4" t="s">
        <v>6831</v>
      </c>
      <c r="IZX1" s="4" t="s">
        <v>6832</v>
      </c>
      <c r="IZY1" s="4" t="s">
        <v>6833</v>
      </c>
      <c r="IZZ1" s="4" t="s">
        <v>6834</v>
      </c>
      <c r="JAA1" s="4" t="s">
        <v>6835</v>
      </c>
      <c r="JAB1" s="4" t="s">
        <v>6836</v>
      </c>
      <c r="JAC1" s="4" t="s">
        <v>6837</v>
      </c>
      <c r="JAD1" s="4" t="s">
        <v>6838</v>
      </c>
      <c r="JAE1" s="4" t="s">
        <v>6839</v>
      </c>
      <c r="JAF1" s="4" t="s">
        <v>6840</v>
      </c>
      <c r="JAG1" s="4" t="s">
        <v>6841</v>
      </c>
      <c r="JAH1" s="4" t="s">
        <v>6842</v>
      </c>
      <c r="JAI1" s="4" t="s">
        <v>6843</v>
      </c>
      <c r="JAJ1" s="4" t="s">
        <v>6844</v>
      </c>
      <c r="JAK1" s="4" t="s">
        <v>6845</v>
      </c>
      <c r="JAL1" s="4" t="s">
        <v>6846</v>
      </c>
      <c r="JAM1" s="4" t="s">
        <v>6847</v>
      </c>
      <c r="JAN1" s="4" t="s">
        <v>6848</v>
      </c>
      <c r="JAO1" s="4" t="s">
        <v>6849</v>
      </c>
      <c r="JAP1" s="4" t="s">
        <v>6850</v>
      </c>
      <c r="JAQ1" s="4" t="s">
        <v>6851</v>
      </c>
      <c r="JAR1" s="4" t="s">
        <v>6852</v>
      </c>
      <c r="JAS1" s="4" t="s">
        <v>6853</v>
      </c>
      <c r="JAT1" s="4" t="s">
        <v>6854</v>
      </c>
      <c r="JAU1" s="4" t="s">
        <v>6855</v>
      </c>
      <c r="JAV1" s="4" t="s">
        <v>6856</v>
      </c>
      <c r="JAW1" s="4" t="s">
        <v>6857</v>
      </c>
      <c r="JAX1" s="4" t="s">
        <v>6858</v>
      </c>
      <c r="JAY1" s="4" t="s">
        <v>6859</v>
      </c>
      <c r="JAZ1" s="4" t="s">
        <v>6860</v>
      </c>
      <c r="JBA1" s="4" t="s">
        <v>6861</v>
      </c>
      <c r="JBB1" s="4" t="s">
        <v>6862</v>
      </c>
      <c r="JBC1" s="4" t="s">
        <v>6863</v>
      </c>
      <c r="JBD1" s="4" t="s">
        <v>6864</v>
      </c>
      <c r="JBE1" s="4" t="s">
        <v>6865</v>
      </c>
      <c r="JBF1" s="4" t="s">
        <v>6866</v>
      </c>
      <c r="JBG1" s="4" t="s">
        <v>6867</v>
      </c>
      <c r="JBH1" s="4" t="s">
        <v>6868</v>
      </c>
      <c r="JBI1" s="4" t="s">
        <v>6869</v>
      </c>
      <c r="JBJ1" s="4" t="s">
        <v>6870</v>
      </c>
      <c r="JBK1" s="4" t="s">
        <v>6871</v>
      </c>
      <c r="JBL1" s="4" t="s">
        <v>6872</v>
      </c>
      <c r="JBM1" s="4" t="s">
        <v>6873</v>
      </c>
      <c r="JBN1" s="4" t="s">
        <v>6874</v>
      </c>
      <c r="JBO1" s="4" t="s">
        <v>6875</v>
      </c>
      <c r="JBP1" s="4" t="s">
        <v>6876</v>
      </c>
      <c r="JBQ1" s="4" t="s">
        <v>6877</v>
      </c>
      <c r="JBR1" s="4" t="s">
        <v>6878</v>
      </c>
      <c r="JBS1" s="4" t="s">
        <v>6879</v>
      </c>
      <c r="JBT1" s="4" t="s">
        <v>6880</v>
      </c>
      <c r="JBU1" s="4" t="s">
        <v>6881</v>
      </c>
      <c r="JBV1" s="4" t="s">
        <v>6882</v>
      </c>
      <c r="JBW1" s="4" t="s">
        <v>6883</v>
      </c>
      <c r="JBX1" s="4" t="s">
        <v>6884</v>
      </c>
      <c r="JBY1" s="4" t="s">
        <v>6885</v>
      </c>
      <c r="JBZ1" s="4" t="s">
        <v>6886</v>
      </c>
      <c r="JCA1" s="4" t="s">
        <v>6887</v>
      </c>
      <c r="JCB1" s="4" t="s">
        <v>6888</v>
      </c>
      <c r="JCC1" s="4" t="s">
        <v>6889</v>
      </c>
      <c r="JCD1" s="4" t="s">
        <v>6890</v>
      </c>
      <c r="JCE1" s="4" t="s">
        <v>6891</v>
      </c>
      <c r="JCF1" s="4" t="s">
        <v>6892</v>
      </c>
      <c r="JCG1" s="4" t="s">
        <v>6893</v>
      </c>
      <c r="JCH1" s="4" t="s">
        <v>6894</v>
      </c>
      <c r="JCI1" s="4" t="s">
        <v>6895</v>
      </c>
      <c r="JCJ1" s="4" t="s">
        <v>6896</v>
      </c>
      <c r="JCK1" s="4" t="s">
        <v>6897</v>
      </c>
      <c r="JCL1" s="4" t="s">
        <v>6898</v>
      </c>
      <c r="JCM1" s="4" t="s">
        <v>6899</v>
      </c>
      <c r="JCN1" s="4" t="s">
        <v>6900</v>
      </c>
      <c r="JCO1" s="4" t="s">
        <v>6901</v>
      </c>
      <c r="JCP1" s="4" t="s">
        <v>6902</v>
      </c>
      <c r="JCQ1" s="4" t="s">
        <v>6903</v>
      </c>
      <c r="JCR1" s="4" t="s">
        <v>6904</v>
      </c>
      <c r="JCS1" s="4" t="s">
        <v>6905</v>
      </c>
      <c r="JCT1" s="4" t="s">
        <v>6906</v>
      </c>
      <c r="JCU1" s="4" t="s">
        <v>6907</v>
      </c>
      <c r="JCV1" s="4" t="s">
        <v>6908</v>
      </c>
      <c r="JCW1" s="4" t="s">
        <v>6909</v>
      </c>
      <c r="JCX1" s="4" t="s">
        <v>6910</v>
      </c>
      <c r="JCY1" s="4" t="s">
        <v>6911</v>
      </c>
      <c r="JCZ1" s="4" t="s">
        <v>6912</v>
      </c>
      <c r="JDA1" s="4" t="s">
        <v>6913</v>
      </c>
      <c r="JDB1" s="4" t="s">
        <v>6914</v>
      </c>
      <c r="JDC1" s="4" t="s">
        <v>6915</v>
      </c>
      <c r="JDD1" s="4" t="s">
        <v>6916</v>
      </c>
      <c r="JDE1" s="4" t="s">
        <v>6917</v>
      </c>
      <c r="JDF1" s="4" t="s">
        <v>6918</v>
      </c>
      <c r="JDG1" s="4" t="s">
        <v>6919</v>
      </c>
      <c r="JDH1" s="4" t="s">
        <v>6920</v>
      </c>
      <c r="JDI1" s="4" t="s">
        <v>6921</v>
      </c>
      <c r="JDJ1" s="4" t="s">
        <v>6922</v>
      </c>
      <c r="JDK1" s="4" t="s">
        <v>6923</v>
      </c>
      <c r="JDL1" s="4" t="s">
        <v>6924</v>
      </c>
      <c r="JDM1" s="4" t="s">
        <v>6925</v>
      </c>
      <c r="JDN1" s="4" t="s">
        <v>6926</v>
      </c>
      <c r="JDO1" s="4" t="s">
        <v>6927</v>
      </c>
      <c r="JDP1" s="4" t="s">
        <v>6928</v>
      </c>
      <c r="JDQ1" s="4" t="s">
        <v>6929</v>
      </c>
      <c r="JDR1" s="4" t="s">
        <v>6930</v>
      </c>
      <c r="JDS1" s="4" t="s">
        <v>6931</v>
      </c>
      <c r="JDT1" s="4" t="s">
        <v>6932</v>
      </c>
      <c r="JDU1" s="4" t="s">
        <v>6933</v>
      </c>
      <c r="JDV1" s="4" t="s">
        <v>6934</v>
      </c>
      <c r="JDW1" s="4" t="s">
        <v>6935</v>
      </c>
      <c r="JDX1" s="4" t="s">
        <v>6936</v>
      </c>
      <c r="JDY1" s="4" t="s">
        <v>6937</v>
      </c>
      <c r="JDZ1" s="4" t="s">
        <v>6938</v>
      </c>
      <c r="JEA1" s="4" t="s">
        <v>6939</v>
      </c>
      <c r="JEB1" s="4" t="s">
        <v>6940</v>
      </c>
      <c r="JEC1" s="4" t="s">
        <v>6941</v>
      </c>
      <c r="JED1" s="4" t="s">
        <v>6942</v>
      </c>
      <c r="JEE1" s="4" t="s">
        <v>6943</v>
      </c>
      <c r="JEF1" s="4" t="s">
        <v>6944</v>
      </c>
      <c r="JEG1" s="4" t="s">
        <v>6945</v>
      </c>
      <c r="JEH1" s="4" t="s">
        <v>6946</v>
      </c>
      <c r="JEI1" s="4" t="s">
        <v>6947</v>
      </c>
      <c r="JEJ1" s="4" t="s">
        <v>6948</v>
      </c>
      <c r="JEK1" s="4" t="s">
        <v>6949</v>
      </c>
      <c r="JEL1" s="4" t="s">
        <v>6950</v>
      </c>
      <c r="JEM1" s="4" t="s">
        <v>6951</v>
      </c>
      <c r="JEN1" s="4" t="s">
        <v>6952</v>
      </c>
      <c r="JEO1" s="4" t="s">
        <v>6953</v>
      </c>
      <c r="JEP1" s="4" t="s">
        <v>6954</v>
      </c>
      <c r="JEQ1" s="4" t="s">
        <v>6955</v>
      </c>
      <c r="JER1" s="4" t="s">
        <v>6956</v>
      </c>
      <c r="JES1" s="4" t="s">
        <v>6957</v>
      </c>
      <c r="JET1" s="4" t="s">
        <v>6958</v>
      </c>
      <c r="JEU1" s="4" t="s">
        <v>6959</v>
      </c>
      <c r="JEV1" s="4" t="s">
        <v>6960</v>
      </c>
      <c r="JEW1" s="4" t="s">
        <v>6961</v>
      </c>
      <c r="JEX1" s="4" t="s">
        <v>6962</v>
      </c>
      <c r="JEY1" s="4" t="s">
        <v>6963</v>
      </c>
      <c r="JEZ1" s="4" t="s">
        <v>6964</v>
      </c>
      <c r="JFA1" s="4" t="s">
        <v>6965</v>
      </c>
      <c r="JFB1" s="4" t="s">
        <v>6966</v>
      </c>
      <c r="JFC1" s="4" t="s">
        <v>6967</v>
      </c>
      <c r="JFD1" s="4" t="s">
        <v>6968</v>
      </c>
      <c r="JFE1" s="4" t="s">
        <v>6969</v>
      </c>
      <c r="JFF1" s="4" t="s">
        <v>6970</v>
      </c>
      <c r="JFG1" s="4" t="s">
        <v>6971</v>
      </c>
      <c r="JFH1" s="4" t="s">
        <v>6972</v>
      </c>
      <c r="JFI1" s="4" t="s">
        <v>6973</v>
      </c>
      <c r="JFJ1" s="4" t="s">
        <v>6974</v>
      </c>
      <c r="JFK1" s="4" t="s">
        <v>6975</v>
      </c>
      <c r="JFL1" s="4" t="s">
        <v>6976</v>
      </c>
      <c r="JFM1" s="4" t="s">
        <v>6977</v>
      </c>
      <c r="JFN1" s="4" t="s">
        <v>6978</v>
      </c>
      <c r="JFO1" s="4" t="s">
        <v>6979</v>
      </c>
      <c r="JFP1" s="4" t="s">
        <v>6980</v>
      </c>
      <c r="JFQ1" s="4" t="s">
        <v>6981</v>
      </c>
      <c r="JFR1" s="4" t="s">
        <v>6982</v>
      </c>
      <c r="JFS1" s="4" t="s">
        <v>6983</v>
      </c>
      <c r="JFT1" s="4" t="s">
        <v>6984</v>
      </c>
      <c r="JFU1" s="4" t="s">
        <v>6985</v>
      </c>
      <c r="JFV1" s="4" t="s">
        <v>6986</v>
      </c>
      <c r="JFW1" s="4" t="s">
        <v>6987</v>
      </c>
      <c r="JFX1" s="4" t="s">
        <v>6988</v>
      </c>
      <c r="JFY1" s="4" t="s">
        <v>6989</v>
      </c>
      <c r="JFZ1" s="4" t="s">
        <v>6990</v>
      </c>
      <c r="JGA1" s="4" t="s">
        <v>6991</v>
      </c>
      <c r="JGB1" s="4" t="s">
        <v>6992</v>
      </c>
      <c r="JGC1" s="4" t="s">
        <v>6993</v>
      </c>
      <c r="JGD1" s="4" t="s">
        <v>6994</v>
      </c>
      <c r="JGE1" s="4" t="s">
        <v>6995</v>
      </c>
      <c r="JGF1" s="4" t="s">
        <v>6996</v>
      </c>
      <c r="JGG1" s="4" t="s">
        <v>6997</v>
      </c>
      <c r="JGH1" s="4" t="s">
        <v>6998</v>
      </c>
      <c r="JGI1" s="4" t="s">
        <v>6999</v>
      </c>
      <c r="JGJ1" s="4" t="s">
        <v>7000</v>
      </c>
      <c r="JGK1" s="4" t="s">
        <v>7001</v>
      </c>
      <c r="JGL1" s="4" t="s">
        <v>7002</v>
      </c>
      <c r="JGM1" s="4" t="s">
        <v>7003</v>
      </c>
      <c r="JGN1" s="4" t="s">
        <v>7004</v>
      </c>
      <c r="JGO1" s="4" t="s">
        <v>7005</v>
      </c>
      <c r="JGP1" s="4" t="s">
        <v>7006</v>
      </c>
      <c r="JGQ1" s="4" t="s">
        <v>7007</v>
      </c>
      <c r="JGR1" s="4" t="s">
        <v>7008</v>
      </c>
      <c r="JGS1" s="4" t="s">
        <v>7009</v>
      </c>
      <c r="JGT1" s="4" t="s">
        <v>7010</v>
      </c>
      <c r="JGU1" s="4" t="s">
        <v>7011</v>
      </c>
      <c r="JGV1" s="4" t="s">
        <v>7012</v>
      </c>
      <c r="JGW1" s="4" t="s">
        <v>7013</v>
      </c>
      <c r="JGX1" s="4" t="s">
        <v>7014</v>
      </c>
      <c r="JGY1" s="4" t="s">
        <v>7015</v>
      </c>
      <c r="JGZ1" s="4" t="s">
        <v>7016</v>
      </c>
      <c r="JHA1" s="4" t="s">
        <v>7017</v>
      </c>
      <c r="JHB1" s="4" t="s">
        <v>7018</v>
      </c>
      <c r="JHC1" s="4" t="s">
        <v>7019</v>
      </c>
      <c r="JHD1" s="4" t="s">
        <v>7020</v>
      </c>
      <c r="JHE1" s="4" t="s">
        <v>7021</v>
      </c>
      <c r="JHF1" s="4" t="s">
        <v>7022</v>
      </c>
      <c r="JHG1" s="4" t="s">
        <v>7023</v>
      </c>
      <c r="JHH1" s="4" t="s">
        <v>7024</v>
      </c>
      <c r="JHI1" s="4" t="s">
        <v>7025</v>
      </c>
      <c r="JHJ1" s="4" t="s">
        <v>7026</v>
      </c>
      <c r="JHK1" s="4" t="s">
        <v>7027</v>
      </c>
      <c r="JHL1" s="4" t="s">
        <v>7028</v>
      </c>
      <c r="JHM1" s="4" t="s">
        <v>7029</v>
      </c>
      <c r="JHN1" s="4" t="s">
        <v>7030</v>
      </c>
      <c r="JHO1" s="4" t="s">
        <v>7031</v>
      </c>
      <c r="JHP1" s="4" t="s">
        <v>7032</v>
      </c>
      <c r="JHQ1" s="4" t="s">
        <v>7033</v>
      </c>
      <c r="JHR1" s="4" t="s">
        <v>7034</v>
      </c>
      <c r="JHS1" s="4" t="s">
        <v>7035</v>
      </c>
      <c r="JHT1" s="4" t="s">
        <v>7036</v>
      </c>
      <c r="JHU1" s="4" t="s">
        <v>7037</v>
      </c>
      <c r="JHV1" s="4" t="s">
        <v>7038</v>
      </c>
      <c r="JHW1" s="4" t="s">
        <v>7039</v>
      </c>
      <c r="JHX1" s="4" t="s">
        <v>7040</v>
      </c>
      <c r="JHY1" s="4" t="s">
        <v>7041</v>
      </c>
      <c r="JHZ1" s="4" t="s">
        <v>7042</v>
      </c>
      <c r="JIA1" s="4" t="s">
        <v>7043</v>
      </c>
      <c r="JIB1" s="4" t="s">
        <v>7044</v>
      </c>
      <c r="JIC1" s="4" t="s">
        <v>7045</v>
      </c>
      <c r="JID1" s="4" t="s">
        <v>7046</v>
      </c>
      <c r="JIE1" s="4" t="s">
        <v>7047</v>
      </c>
      <c r="JIF1" s="4" t="s">
        <v>7048</v>
      </c>
      <c r="JIG1" s="4" t="s">
        <v>7049</v>
      </c>
      <c r="JIH1" s="4" t="s">
        <v>7050</v>
      </c>
      <c r="JII1" s="4" t="s">
        <v>7051</v>
      </c>
      <c r="JIJ1" s="4" t="s">
        <v>7052</v>
      </c>
      <c r="JIK1" s="4" t="s">
        <v>7053</v>
      </c>
      <c r="JIL1" s="4" t="s">
        <v>7054</v>
      </c>
      <c r="JIM1" s="4" t="s">
        <v>7055</v>
      </c>
      <c r="JIN1" s="4" t="s">
        <v>7056</v>
      </c>
      <c r="JIO1" s="4" t="s">
        <v>7057</v>
      </c>
      <c r="JIP1" s="4" t="s">
        <v>7058</v>
      </c>
      <c r="JIQ1" s="4" t="s">
        <v>7059</v>
      </c>
      <c r="JIR1" s="4" t="s">
        <v>7060</v>
      </c>
      <c r="JIS1" s="4" t="s">
        <v>7061</v>
      </c>
      <c r="JIT1" s="4" t="s">
        <v>7062</v>
      </c>
      <c r="JIU1" s="4" t="s">
        <v>7063</v>
      </c>
      <c r="JIV1" s="4" t="s">
        <v>7064</v>
      </c>
      <c r="JIW1" s="4" t="s">
        <v>7065</v>
      </c>
      <c r="JIX1" s="4" t="s">
        <v>7066</v>
      </c>
      <c r="JIY1" s="4" t="s">
        <v>7067</v>
      </c>
      <c r="JIZ1" s="4" t="s">
        <v>7068</v>
      </c>
      <c r="JJA1" s="4" t="s">
        <v>7069</v>
      </c>
      <c r="JJB1" s="4" t="s">
        <v>7070</v>
      </c>
      <c r="JJC1" s="4" t="s">
        <v>7071</v>
      </c>
      <c r="JJD1" s="4" t="s">
        <v>7072</v>
      </c>
      <c r="JJE1" s="4" t="s">
        <v>7073</v>
      </c>
      <c r="JJF1" s="4" t="s">
        <v>7074</v>
      </c>
      <c r="JJG1" s="4" t="s">
        <v>7075</v>
      </c>
      <c r="JJH1" s="4" t="s">
        <v>7076</v>
      </c>
      <c r="JJI1" s="4" t="s">
        <v>7077</v>
      </c>
      <c r="JJJ1" s="4" t="s">
        <v>7078</v>
      </c>
      <c r="JJK1" s="4" t="s">
        <v>7079</v>
      </c>
      <c r="JJL1" s="4" t="s">
        <v>7080</v>
      </c>
      <c r="JJM1" s="4" t="s">
        <v>7081</v>
      </c>
      <c r="JJN1" s="4" t="s">
        <v>7082</v>
      </c>
      <c r="JJO1" s="4" t="s">
        <v>7083</v>
      </c>
      <c r="JJP1" s="4" t="s">
        <v>7084</v>
      </c>
      <c r="JJQ1" s="4" t="s">
        <v>7085</v>
      </c>
      <c r="JJR1" s="4" t="s">
        <v>7086</v>
      </c>
      <c r="JJS1" s="4" t="s">
        <v>7087</v>
      </c>
      <c r="JJT1" s="4" t="s">
        <v>7088</v>
      </c>
      <c r="JJU1" s="4" t="s">
        <v>7089</v>
      </c>
      <c r="JJV1" s="4" t="s">
        <v>7090</v>
      </c>
      <c r="JJW1" s="4" t="s">
        <v>7091</v>
      </c>
      <c r="JJX1" s="4" t="s">
        <v>7092</v>
      </c>
      <c r="JJY1" s="4" t="s">
        <v>7093</v>
      </c>
      <c r="JJZ1" s="4" t="s">
        <v>7094</v>
      </c>
      <c r="JKA1" s="4" t="s">
        <v>7095</v>
      </c>
      <c r="JKB1" s="4" t="s">
        <v>7096</v>
      </c>
      <c r="JKC1" s="4" t="s">
        <v>7097</v>
      </c>
      <c r="JKD1" s="4" t="s">
        <v>7098</v>
      </c>
      <c r="JKE1" s="4" t="s">
        <v>7099</v>
      </c>
      <c r="JKF1" s="4" t="s">
        <v>7100</v>
      </c>
      <c r="JKG1" s="4" t="s">
        <v>7101</v>
      </c>
      <c r="JKH1" s="4" t="s">
        <v>7102</v>
      </c>
      <c r="JKI1" s="4" t="s">
        <v>7103</v>
      </c>
      <c r="JKJ1" s="4" t="s">
        <v>7104</v>
      </c>
      <c r="JKK1" s="4" t="s">
        <v>7105</v>
      </c>
      <c r="JKL1" s="4" t="s">
        <v>7106</v>
      </c>
      <c r="JKM1" s="4" t="s">
        <v>7107</v>
      </c>
      <c r="JKN1" s="4" t="s">
        <v>7108</v>
      </c>
      <c r="JKO1" s="4" t="s">
        <v>7109</v>
      </c>
      <c r="JKP1" s="4" t="s">
        <v>7110</v>
      </c>
      <c r="JKQ1" s="4" t="s">
        <v>7111</v>
      </c>
      <c r="JKR1" s="4" t="s">
        <v>7112</v>
      </c>
      <c r="JKS1" s="4" t="s">
        <v>7113</v>
      </c>
      <c r="JKT1" s="4" t="s">
        <v>7114</v>
      </c>
      <c r="JKU1" s="4" t="s">
        <v>7115</v>
      </c>
      <c r="JKV1" s="4" t="s">
        <v>7116</v>
      </c>
      <c r="JKW1" s="4" t="s">
        <v>7117</v>
      </c>
      <c r="JKX1" s="4" t="s">
        <v>7118</v>
      </c>
      <c r="JKY1" s="4" t="s">
        <v>7119</v>
      </c>
      <c r="JKZ1" s="4" t="s">
        <v>7120</v>
      </c>
      <c r="JLA1" s="4" t="s">
        <v>7121</v>
      </c>
      <c r="JLB1" s="4" t="s">
        <v>7122</v>
      </c>
      <c r="JLC1" s="4" t="s">
        <v>7123</v>
      </c>
      <c r="JLD1" s="4" t="s">
        <v>7124</v>
      </c>
      <c r="JLE1" s="4" t="s">
        <v>7125</v>
      </c>
      <c r="JLF1" s="4" t="s">
        <v>7126</v>
      </c>
      <c r="JLG1" s="4" t="s">
        <v>7127</v>
      </c>
      <c r="JLH1" s="4" t="s">
        <v>7128</v>
      </c>
      <c r="JLI1" s="4" t="s">
        <v>7129</v>
      </c>
      <c r="JLJ1" s="4" t="s">
        <v>7130</v>
      </c>
      <c r="JLK1" s="4" t="s">
        <v>7131</v>
      </c>
      <c r="JLL1" s="4" t="s">
        <v>7132</v>
      </c>
      <c r="JLM1" s="4" t="s">
        <v>7133</v>
      </c>
      <c r="JLN1" s="4" t="s">
        <v>7134</v>
      </c>
      <c r="JLO1" s="4" t="s">
        <v>7135</v>
      </c>
      <c r="JLP1" s="4" t="s">
        <v>7136</v>
      </c>
      <c r="JLQ1" s="4" t="s">
        <v>7137</v>
      </c>
      <c r="JLR1" s="4" t="s">
        <v>7138</v>
      </c>
      <c r="JLS1" s="4" t="s">
        <v>7139</v>
      </c>
      <c r="JLT1" s="4" t="s">
        <v>7140</v>
      </c>
      <c r="JLU1" s="4" t="s">
        <v>7141</v>
      </c>
      <c r="JLV1" s="4" t="s">
        <v>7142</v>
      </c>
      <c r="JLW1" s="4" t="s">
        <v>7143</v>
      </c>
      <c r="JLX1" s="4" t="s">
        <v>7144</v>
      </c>
      <c r="JLY1" s="4" t="s">
        <v>7145</v>
      </c>
      <c r="JLZ1" s="4" t="s">
        <v>7146</v>
      </c>
      <c r="JMA1" s="4" t="s">
        <v>7147</v>
      </c>
      <c r="JMB1" s="4" t="s">
        <v>7148</v>
      </c>
      <c r="JMC1" s="4" t="s">
        <v>7149</v>
      </c>
      <c r="JMD1" s="4" t="s">
        <v>7150</v>
      </c>
      <c r="JME1" s="4" t="s">
        <v>7151</v>
      </c>
      <c r="JMF1" s="4" t="s">
        <v>7152</v>
      </c>
      <c r="JMG1" s="4" t="s">
        <v>7153</v>
      </c>
      <c r="JMH1" s="4" t="s">
        <v>7154</v>
      </c>
      <c r="JMI1" s="4" t="s">
        <v>7155</v>
      </c>
      <c r="JMJ1" s="4" t="s">
        <v>7156</v>
      </c>
      <c r="JMK1" s="4" t="s">
        <v>7157</v>
      </c>
      <c r="JML1" s="4" t="s">
        <v>7158</v>
      </c>
      <c r="JMM1" s="4" t="s">
        <v>7159</v>
      </c>
      <c r="JMN1" s="4" t="s">
        <v>7160</v>
      </c>
      <c r="JMO1" s="4" t="s">
        <v>7161</v>
      </c>
      <c r="JMP1" s="4" t="s">
        <v>7162</v>
      </c>
      <c r="JMQ1" s="4" t="s">
        <v>7163</v>
      </c>
      <c r="JMR1" s="4" t="s">
        <v>7164</v>
      </c>
      <c r="JMS1" s="4" t="s">
        <v>7165</v>
      </c>
      <c r="JMT1" s="4" t="s">
        <v>7166</v>
      </c>
      <c r="JMU1" s="4" t="s">
        <v>7167</v>
      </c>
      <c r="JMV1" s="4" t="s">
        <v>7168</v>
      </c>
      <c r="JMW1" s="4" t="s">
        <v>7169</v>
      </c>
      <c r="JMX1" s="4" t="s">
        <v>7170</v>
      </c>
      <c r="JMY1" s="4" t="s">
        <v>7171</v>
      </c>
      <c r="JMZ1" s="4" t="s">
        <v>7172</v>
      </c>
      <c r="JNA1" s="4" t="s">
        <v>7173</v>
      </c>
      <c r="JNB1" s="4" t="s">
        <v>7174</v>
      </c>
      <c r="JNC1" s="4" t="s">
        <v>7175</v>
      </c>
      <c r="JND1" s="4" t="s">
        <v>7176</v>
      </c>
      <c r="JNE1" s="4" t="s">
        <v>7177</v>
      </c>
      <c r="JNF1" s="4" t="s">
        <v>7178</v>
      </c>
      <c r="JNG1" s="4" t="s">
        <v>7179</v>
      </c>
      <c r="JNH1" s="4" t="s">
        <v>7180</v>
      </c>
      <c r="JNI1" s="4" t="s">
        <v>7181</v>
      </c>
      <c r="JNJ1" s="4" t="s">
        <v>7182</v>
      </c>
      <c r="JNK1" s="4" t="s">
        <v>7183</v>
      </c>
      <c r="JNL1" s="4" t="s">
        <v>7184</v>
      </c>
      <c r="JNM1" s="4" t="s">
        <v>7185</v>
      </c>
      <c r="JNN1" s="4" t="s">
        <v>7186</v>
      </c>
      <c r="JNO1" s="4" t="s">
        <v>7187</v>
      </c>
      <c r="JNP1" s="4" t="s">
        <v>7188</v>
      </c>
      <c r="JNQ1" s="4" t="s">
        <v>7189</v>
      </c>
      <c r="JNR1" s="4" t="s">
        <v>7190</v>
      </c>
      <c r="JNS1" s="4" t="s">
        <v>7191</v>
      </c>
      <c r="JNT1" s="4" t="s">
        <v>7192</v>
      </c>
      <c r="JNU1" s="4" t="s">
        <v>7193</v>
      </c>
      <c r="JNV1" s="4" t="s">
        <v>7194</v>
      </c>
      <c r="JNW1" s="4" t="s">
        <v>7195</v>
      </c>
      <c r="JNX1" s="4" t="s">
        <v>7196</v>
      </c>
      <c r="JNY1" s="4" t="s">
        <v>7197</v>
      </c>
      <c r="JNZ1" s="4" t="s">
        <v>7198</v>
      </c>
      <c r="JOA1" s="4" t="s">
        <v>7199</v>
      </c>
      <c r="JOB1" s="4" t="s">
        <v>7200</v>
      </c>
      <c r="JOC1" s="4" t="s">
        <v>7201</v>
      </c>
      <c r="JOD1" s="4" t="s">
        <v>7202</v>
      </c>
      <c r="JOE1" s="4" t="s">
        <v>7203</v>
      </c>
      <c r="JOF1" s="4" t="s">
        <v>7204</v>
      </c>
      <c r="JOG1" s="4" t="s">
        <v>7205</v>
      </c>
      <c r="JOH1" s="4" t="s">
        <v>7206</v>
      </c>
      <c r="JOI1" s="4" t="s">
        <v>7207</v>
      </c>
      <c r="JOJ1" s="4" t="s">
        <v>7208</v>
      </c>
      <c r="JOK1" s="4" t="s">
        <v>7209</v>
      </c>
      <c r="JOL1" s="4" t="s">
        <v>7210</v>
      </c>
      <c r="JOM1" s="4" t="s">
        <v>7211</v>
      </c>
      <c r="JON1" s="4" t="s">
        <v>7212</v>
      </c>
      <c r="JOO1" s="4" t="s">
        <v>7213</v>
      </c>
      <c r="JOP1" s="4" t="s">
        <v>7214</v>
      </c>
      <c r="JOQ1" s="4" t="s">
        <v>7215</v>
      </c>
      <c r="JOR1" s="4" t="s">
        <v>7216</v>
      </c>
      <c r="JOS1" s="4" t="s">
        <v>7217</v>
      </c>
      <c r="JOT1" s="4" t="s">
        <v>7218</v>
      </c>
      <c r="JOU1" s="4" t="s">
        <v>7219</v>
      </c>
      <c r="JOV1" s="4" t="s">
        <v>7220</v>
      </c>
      <c r="JOW1" s="4" t="s">
        <v>7221</v>
      </c>
      <c r="JOX1" s="4" t="s">
        <v>7222</v>
      </c>
      <c r="JOY1" s="4" t="s">
        <v>7223</v>
      </c>
      <c r="JOZ1" s="4" t="s">
        <v>7224</v>
      </c>
      <c r="JPA1" s="4" t="s">
        <v>7225</v>
      </c>
      <c r="JPB1" s="4" t="s">
        <v>7226</v>
      </c>
      <c r="JPC1" s="4" t="s">
        <v>7227</v>
      </c>
      <c r="JPD1" s="4" t="s">
        <v>7228</v>
      </c>
      <c r="JPE1" s="4" t="s">
        <v>7229</v>
      </c>
      <c r="JPF1" s="4" t="s">
        <v>7230</v>
      </c>
      <c r="JPG1" s="4" t="s">
        <v>7231</v>
      </c>
      <c r="JPH1" s="4" t="s">
        <v>7232</v>
      </c>
      <c r="JPI1" s="4" t="s">
        <v>7233</v>
      </c>
      <c r="JPJ1" s="4" t="s">
        <v>7234</v>
      </c>
      <c r="JPK1" s="4" t="s">
        <v>7235</v>
      </c>
      <c r="JPL1" s="4" t="s">
        <v>7236</v>
      </c>
      <c r="JPM1" s="4" t="s">
        <v>7237</v>
      </c>
      <c r="JPN1" s="4" t="s">
        <v>7238</v>
      </c>
      <c r="JPO1" s="4" t="s">
        <v>7239</v>
      </c>
      <c r="JPP1" s="4" t="s">
        <v>7240</v>
      </c>
      <c r="JPQ1" s="4" t="s">
        <v>7241</v>
      </c>
      <c r="JPR1" s="4" t="s">
        <v>7242</v>
      </c>
      <c r="JPS1" s="4" t="s">
        <v>7243</v>
      </c>
      <c r="JPT1" s="4" t="s">
        <v>7244</v>
      </c>
      <c r="JPU1" s="4" t="s">
        <v>7245</v>
      </c>
      <c r="JPV1" s="4" t="s">
        <v>7246</v>
      </c>
      <c r="JPW1" s="4" t="s">
        <v>7247</v>
      </c>
      <c r="JPX1" s="4" t="s">
        <v>7248</v>
      </c>
      <c r="JPY1" s="4" t="s">
        <v>7249</v>
      </c>
      <c r="JPZ1" s="4" t="s">
        <v>7250</v>
      </c>
      <c r="JQA1" s="4" t="s">
        <v>7251</v>
      </c>
      <c r="JQB1" s="4" t="s">
        <v>7252</v>
      </c>
      <c r="JQC1" s="4" t="s">
        <v>7253</v>
      </c>
      <c r="JQD1" s="4" t="s">
        <v>7254</v>
      </c>
      <c r="JQE1" s="4" t="s">
        <v>7255</v>
      </c>
      <c r="JQF1" s="4" t="s">
        <v>7256</v>
      </c>
      <c r="JQG1" s="4" t="s">
        <v>7257</v>
      </c>
      <c r="JQH1" s="4" t="s">
        <v>7258</v>
      </c>
      <c r="JQI1" s="4" t="s">
        <v>7259</v>
      </c>
      <c r="JQJ1" s="4" t="s">
        <v>7260</v>
      </c>
      <c r="JQK1" s="4" t="s">
        <v>7261</v>
      </c>
      <c r="JQL1" s="4" t="s">
        <v>7262</v>
      </c>
      <c r="JQM1" s="4" t="s">
        <v>7263</v>
      </c>
      <c r="JQN1" s="4" t="s">
        <v>7264</v>
      </c>
      <c r="JQO1" s="4" t="s">
        <v>7265</v>
      </c>
      <c r="JQP1" s="4" t="s">
        <v>7266</v>
      </c>
      <c r="JQQ1" s="4" t="s">
        <v>7267</v>
      </c>
      <c r="JQR1" s="4" t="s">
        <v>7268</v>
      </c>
      <c r="JQS1" s="4" t="s">
        <v>7269</v>
      </c>
      <c r="JQT1" s="4" t="s">
        <v>7270</v>
      </c>
      <c r="JQU1" s="4" t="s">
        <v>7271</v>
      </c>
      <c r="JQV1" s="4" t="s">
        <v>7272</v>
      </c>
      <c r="JQW1" s="4" t="s">
        <v>7273</v>
      </c>
      <c r="JQX1" s="4" t="s">
        <v>7274</v>
      </c>
      <c r="JQY1" s="4" t="s">
        <v>7275</v>
      </c>
      <c r="JQZ1" s="4" t="s">
        <v>7276</v>
      </c>
      <c r="JRA1" s="4" t="s">
        <v>7277</v>
      </c>
      <c r="JRB1" s="4" t="s">
        <v>7278</v>
      </c>
      <c r="JRC1" s="4" t="s">
        <v>7279</v>
      </c>
      <c r="JRD1" s="4" t="s">
        <v>7280</v>
      </c>
      <c r="JRE1" s="4" t="s">
        <v>7281</v>
      </c>
      <c r="JRF1" s="4" t="s">
        <v>7282</v>
      </c>
      <c r="JRG1" s="4" t="s">
        <v>7283</v>
      </c>
      <c r="JRH1" s="4" t="s">
        <v>7284</v>
      </c>
      <c r="JRI1" s="4" t="s">
        <v>7285</v>
      </c>
      <c r="JRJ1" s="4" t="s">
        <v>7286</v>
      </c>
      <c r="JRK1" s="4" t="s">
        <v>7287</v>
      </c>
      <c r="JRL1" s="4" t="s">
        <v>7288</v>
      </c>
      <c r="JRM1" s="4" t="s">
        <v>7289</v>
      </c>
      <c r="JRN1" s="4" t="s">
        <v>7290</v>
      </c>
      <c r="JRO1" s="4" t="s">
        <v>7291</v>
      </c>
      <c r="JRP1" s="4" t="s">
        <v>7292</v>
      </c>
      <c r="JRQ1" s="4" t="s">
        <v>7293</v>
      </c>
      <c r="JRR1" s="4" t="s">
        <v>7294</v>
      </c>
      <c r="JRS1" s="4" t="s">
        <v>7295</v>
      </c>
      <c r="JRT1" s="4" t="s">
        <v>7296</v>
      </c>
      <c r="JRU1" s="4" t="s">
        <v>7297</v>
      </c>
      <c r="JRV1" s="4" t="s">
        <v>7298</v>
      </c>
      <c r="JRW1" s="4" t="s">
        <v>7299</v>
      </c>
      <c r="JRX1" s="4" t="s">
        <v>7300</v>
      </c>
      <c r="JRY1" s="4" t="s">
        <v>7301</v>
      </c>
      <c r="JRZ1" s="4" t="s">
        <v>7302</v>
      </c>
      <c r="JSA1" s="4" t="s">
        <v>7303</v>
      </c>
      <c r="JSB1" s="4" t="s">
        <v>7304</v>
      </c>
      <c r="JSC1" s="4" t="s">
        <v>7305</v>
      </c>
      <c r="JSD1" s="4" t="s">
        <v>7306</v>
      </c>
      <c r="JSE1" s="4" t="s">
        <v>7307</v>
      </c>
      <c r="JSF1" s="4" t="s">
        <v>7308</v>
      </c>
      <c r="JSG1" s="4" t="s">
        <v>7309</v>
      </c>
      <c r="JSH1" s="4" t="s">
        <v>7310</v>
      </c>
      <c r="JSI1" s="4" t="s">
        <v>7311</v>
      </c>
      <c r="JSJ1" s="4" t="s">
        <v>7312</v>
      </c>
      <c r="JSK1" s="4" t="s">
        <v>7313</v>
      </c>
      <c r="JSL1" s="4" t="s">
        <v>7314</v>
      </c>
      <c r="JSM1" s="4" t="s">
        <v>7315</v>
      </c>
      <c r="JSN1" s="4" t="s">
        <v>7316</v>
      </c>
      <c r="JSO1" s="4" t="s">
        <v>7317</v>
      </c>
      <c r="JSP1" s="4" t="s">
        <v>7318</v>
      </c>
      <c r="JSQ1" s="4" t="s">
        <v>7319</v>
      </c>
      <c r="JSR1" s="4" t="s">
        <v>7320</v>
      </c>
      <c r="JSS1" s="4" t="s">
        <v>7321</v>
      </c>
      <c r="JST1" s="4" t="s">
        <v>7322</v>
      </c>
      <c r="JSU1" s="4" t="s">
        <v>7323</v>
      </c>
      <c r="JSV1" s="4" t="s">
        <v>7324</v>
      </c>
      <c r="JSW1" s="4" t="s">
        <v>7325</v>
      </c>
      <c r="JSX1" s="4" t="s">
        <v>7326</v>
      </c>
      <c r="JSY1" s="4" t="s">
        <v>7327</v>
      </c>
      <c r="JSZ1" s="4" t="s">
        <v>7328</v>
      </c>
      <c r="JTA1" s="4" t="s">
        <v>7329</v>
      </c>
      <c r="JTB1" s="4" t="s">
        <v>7330</v>
      </c>
      <c r="JTC1" s="4" t="s">
        <v>7331</v>
      </c>
      <c r="JTD1" s="4" t="s">
        <v>7332</v>
      </c>
      <c r="JTE1" s="4" t="s">
        <v>7333</v>
      </c>
      <c r="JTF1" s="4" t="s">
        <v>7334</v>
      </c>
      <c r="JTG1" s="4" t="s">
        <v>7335</v>
      </c>
      <c r="JTH1" s="4" t="s">
        <v>7336</v>
      </c>
      <c r="JTI1" s="4" t="s">
        <v>7337</v>
      </c>
      <c r="JTJ1" s="4" t="s">
        <v>7338</v>
      </c>
      <c r="JTK1" s="4" t="s">
        <v>7339</v>
      </c>
      <c r="JTL1" s="4" t="s">
        <v>7340</v>
      </c>
      <c r="JTM1" s="4" t="s">
        <v>7341</v>
      </c>
      <c r="JTN1" s="4" t="s">
        <v>7342</v>
      </c>
      <c r="JTO1" s="4" t="s">
        <v>7343</v>
      </c>
      <c r="JTP1" s="4" t="s">
        <v>7344</v>
      </c>
      <c r="JTQ1" s="4" t="s">
        <v>7345</v>
      </c>
      <c r="JTR1" s="4" t="s">
        <v>7346</v>
      </c>
      <c r="JTS1" s="4" t="s">
        <v>7347</v>
      </c>
      <c r="JTT1" s="4" t="s">
        <v>7348</v>
      </c>
      <c r="JTU1" s="4" t="s">
        <v>7349</v>
      </c>
      <c r="JTV1" s="4" t="s">
        <v>7350</v>
      </c>
      <c r="JTW1" s="4" t="s">
        <v>7351</v>
      </c>
      <c r="JTX1" s="4" t="s">
        <v>7352</v>
      </c>
      <c r="JTY1" s="4" t="s">
        <v>7353</v>
      </c>
      <c r="JTZ1" s="4" t="s">
        <v>7354</v>
      </c>
      <c r="JUA1" s="4" t="s">
        <v>7355</v>
      </c>
      <c r="JUB1" s="4" t="s">
        <v>7356</v>
      </c>
      <c r="JUC1" s="4" t="s">
        <v>7357</v>
      </c>
      <c r="JUD1" s="4" t="s">
        <v>7358</v>
      </c>
      <c r="JUE1" s="4" t="s">
        <v>7359</v>
      </c>
      <c r="JUF1" s="4" t="s">
        <v>7360</v>
      </c>
      <c r="JUG1" s="4" t="s">
        <v>7361</v>
      </c>
      <c r="JUH1" s="4" t="s">
        <v>7362</v>
      </c>
      <c r="JUI1" s="4" t="s">
        <v>7363</v>
      </c>
      <c r="JUJ1" s="4" t="s">
        <v>7364</v>
      </c>
      <c r="JUK1" s="4" t="s">
        <v>7365</v>
      </c>
      <c r="JUL1" s="4" t="s">
        <v>7366</v>
      </c>
      <c r="JUM1" s="4" t="s">
        <v>7367</v>
      </c>
      <c r="JUN1" s="4" t="s">
        <v>7368</v>
      </c>
      <c r="JUO1" s="4" t="s">
        <v>7369</v>
      </c>
      <c r="JUP1" s="4" t="s">
        <v>7370</v>
      </c>
      <c r="JUQ1" s="4" t="s">
        <v>7371</v>
      </c>
      <c r="JUR1" s="4" t="s">
        <v>7372</v>
      </c>
      <c r="JUS1" s="4" t="s">
        <v>7373</v>
      </c>
      <c r="JUT1" s="4" t="s">
        <v>7374</v>
      </c>
      <c r="JUU1" s="4" t="s">
        <v>7375</v>
      </c>
      <c r="JUV1" s="4" t="s">
        <v>7376</v>
      </c>
      <c r="JUW1" s="4" t="s">
        <v>7377</v>
      </c>
      <c r="JUX1" s="4" t="s">
        <v>7378</v>
      </c>
      <c r="JUY1" s="4" t="s">
        <v>7379</v>
      </c>
      <c r="JUZ1" s="4" t="s">
        <v>7380</v>
      </c>
      <c r="JVA1" s="4" t="s">
        <v>7381</v>
      </c>
      <c r="JVB1" s="4" t="s">
        <v>7382</v>
      </c>
      <c r="JVC1" s="4" t="s">
        <v>7383</v>
      </c>
      <c r="JVD1" s="4" t="s">
        <v>7384</v>
      </c>
      <c r="JVE1" s="4" t="s">
        <v>7385</v>
      </c>
      <c r="JVF1" s="4" t="s">
        <v>7386</v>
      </c>
      <c r="JVG1" s="4" t="s">
        <v>7387</v>
      </c>
      <c r="JVH1" s="4" t="s">
        <v>7388</v>
      </c>
      <c r="JVI1" s="4" t="s">
        <v>7389</v>
      </c>
      <c r="JVJ1" s="4" t="s">
        <v>7390</v>
      </c>
      <c r="JVK1" s="4" t="s">
        <v>7391</v>
      </c>
      <c r="JVL1" s="4" t="s">
        <v>7392</v>
      </c>
      <c r="JVM1" s="4" t="s">
        <v>7393</v>
      </c>
      <c r="JVN1" s="4" t="s">
        <v>7394</v>
      </c>
      <c r="JVO1" s="4" t="s">
        <v>7395</v>
      </c>
      <c r="JVP1" s="4" t="s">
        <v>7396</v>
      </c>
      <c r="JVQ1" s="4" t="s">
        <v>7397</v>
      </c>
      <c r="JVR1" s="4" t="s">
        <v>7398</v>
      </c>
      <c r="JVS1" s="4" t="s">
        <v>7399</v>
      </c>
      <c r="JVT1" s="4" t="s">
        <v>7400</v>
      </c>
      <c r="JVU1" s="4" t="s">
        <v>7401</v>
      </c>
      <c r="JVV1" s="4" t="s">
        <v>7402</v>
      </c>
      <c r="JVW1" s="4" t="s">
        <v>7403</v>
      </c>
      <c r="JVX1" s="4" t="s">
        <v>7404</v>
      </c>
      <c r="JVY1" s="4" t="s">
        <v>7405</v>
      </c>
      <c r="JVZ1" s="4" t="s">
        <v>7406</v>
      </c>
      <c r="JWA1" s="4" t="s">
        <v>7407</v>
      </c>
      <c r="JWB1" s="4" t="s">
        <v>7408</v>
      </c>
      <c r="JWC1" s="4" t="s">
        <v>7409</v>
      </c>
      <c r="JWD1" s="4" t="s">
        <v>7410</v>
      </c>
      <c r="JWE1" s="4" t="s">
        <v>7411</v>
      </c>
      <c r="JWF1" s="4" t="s">
        <v>7412</v>
      </c>
      <c r="JWG1" s="4" t="s">
        <v>7413</v>
      </c>
      <c r="JWH1" s="4" t="s">
        <v>7414</v>
      </c>
      <c r="JWI1" s="4" t="s">
        <v>7415</v>
      </c>
      <c r="JWJ1" s="4" t="s">
        <v>7416</v>
      </c>
      <c r="JWK1" s="4" t="s">
        <v>7417</v>
      </c>
      <c r="JWL1" s="4" t="s">
        <v>7418</v>
      </c>
      <c r="JWM1" s="4" t="s">
        <v>7419</v>
      </c>
      <c r="JWN1" s="4" t="s">
        <v>7420</v>
      </c>
      <c r="JWO1" s="4" t="s">
        <v>7421</v>
      </c>
      <c r="JWP1" s="4" t="s">
        <v>7422</v>
      </c>
      <c r="JWQ1" s="4" t="s">
        <v>7423</v>
      </c>
      <c r="JWR1" s="4" t="s">
        <v>7424</v>
      </c>
      <c r="JWS1" s="4" t="s">
        <v>7425</v>
      </c>
      <c r="JWT1" s="4" t="s">
        <v>7426</v>
      </c>
      <c r="JWU1" s="4" t="s">
        <v>7427</v>
      </c>
      <c r="JWV1" s="4" t="s">
        <v>7428</v>
      </c>
      <c r="JWW1" s="4" t="s">
        <v>7429</v>
      </c>
      <c r="JWX1" s="4" t="s">
        <v>7430</v>
      </c>
      <c r="JWY1" s="4" t="s">
        <v>7431</v>
      </c>
      <c r="JWZ1" s="4" t="s">
        <v>7432</v>
      </c>
      <c r="JXA1" s="4" t="s">
        <v>7433</v>
      </c>
      <c r="JXB1" s="4" t="s">
        <v>7434</v>
      </c>
      <c r="JXC1" s="4" t="s">
        <v>7435</v>
      </c>
      <c r="JXD1" s="4" t="s">
        <v>7436</v>
      </c>
      <c r="JXE1" s="4" t="s">
        <v>7437</v>
      </c>
      <c r="JXF1" s="4" t="s">
        <v>7438</v>
      </c>
      <c r="JXG1" s="4" t="s">
        <v>7439</v>
      </c>
      <c r="JXH1" s="4" t="s">
        <v>7440</v>
      </c>
      <c r="JXI1" s="4" t="s">
        <v>7441</v>
      </c>
      <c r="JXJ1" s="4" t="s">
        <v>7442</v>
      </c>
      <c r="JXK1" s="4" t="s">
        <v>7443</v>
      </c>
      <c r="JXL1" s="4" t="s">
        <v>7444</v>
      </c>
      <c r="JXM1" s="4" t="s">
        <v>7445</v>
      </c>
      <c r="JXN1" s="4" t="s">
        <v>7446</v>
      </c>
      <c r="JXO1" s="4" t="s">
        <v>7447</v>
      </c>
      <c r="JXP1" s="4" t="s">
        <v>7448</v>
      </c>
      <c r="JXQ1" s="4" t="s">
        <v>7449</v>
      </c>
      <c r="JXR1" s="4" t="s">
        <v>7450</v>
      </c>
      <c r="JXS1" s="4" t="s">
        <v>7451</v>
      </c>
      <c r="JXT1" s="4" t="s">
        <v>7452</v>
      </c>
      <c r="JXU1" s="4" t="s">
        <v>7453</v>
      </c>
      <c r="JXV1" s="4" t="s">
        <v>7454</v>
      </c>
      <c r="JXW1" s="4" t="s">
        <v>7455</v>
      </c>
      <c r="JXX1" s="4" t="s">
        <v>7456</v>
      </c>
      <c r="JXY1" s="4" t="s">
        <v>7457</v>
      </c>
      <c r="JXZ1" s="4" t="s">
        <v>7458</v>
      </c>
      <c r="JYA1" s="4" t="s">
        <v>7459</v>
      </c>
      <c r="JYB1" s="4" t="s">
        <v>7460</v>
      </c>
      <c r="JYC1" s="4" t="s">
        <v>7461</v>
      </c>
      <c r="JYD1" s="4" t="s">
        <v>7462</v>
      </c>
      <c r="JYE1" s="4" t="s">
        <v>7463</v>
      </c>
      <c r="JYF1" s="4" t="s">
        <v>7464</v>
      </c>
      <c r="JYG1" s="4" t="s">
        <v>7465</v>
      </c>
      <c r="JYH1" s="4" t="s">
        <v>7466</v>
      </c>
      <c r="JYI1" s="4" t="s">
        <v>7467</v>
      </c>
      <c r="JYJ1" s="4" t="s">
        <v>7468</v>
      </c>
      <c r="JYK1" s="4" t="s">
        <v>7469</v>
      </c>
      <c r="JYL1" s="4" t="s">
        <v>7470</v>
      </c>
      <c r="JYM1" s="4" t="s">
        <v>7471</v>
      </c>
      <c r="JYN1" s="4" t="s">
        <v>7472</v>
      </c>
      <c r="JYO1" s="4" t="s">
        <v>7473</v>
      </c>
      <c r="JYP1" s="4" t="s">
        <v>7474</v>
      </c>
      <c r="JYQ1" s="4" t="s">
        <v>7475</v>
      </c>
      <c r="JYR1" s="4" t="s">
        <v>7476</v>
      </c>
      <c r="JYS1" s="4" t="s">
        <v>7477</v>
      </c>
      <c r="JYT1" s="4" t="s">
        <v>7478</v>
      </c>
      <c r="JYU1" s="4" t="s">
        <v>7479</v>
      </c>
      <c r="JYV1" s="4" t="s">
        <v>7480</v>
      </c>
      <c r="JYW1" s="4" t="s">
        <v>7481</v>
      </c>
      <c r="JYX1" s="4" t="s">
        <v>7482</v>
      </c>
      <c r="JYY1" s="4" t="s">
        <v>7483</v>
      </c>
      <c r="JYZ1" s="4" t="s">
        <v>7484</v>
      </c>
      <c r="JZA1" s="4" t="s">
        <v>7485</v>
      </c>
      <c r="JZB1" s="4" t="s">
        <v>7486</v>
      </c>
      <c r="JZC1" s="4" t="s">
        <v>7487</v>
      </c>
      <c r="JZD1" s="4" t="s">
        <v>7488</v>
      </c>
      <c r="JZE1" s="4" t="s">
        <v>7489</v>
      </c>
      <c r="JZF1" s="4" t="s">
        <v>7490</v>
      </c>
      <c r="JZG1" s="4" t="s">
        <v>7491</v>
      </c>
      <c r="JZH1" s="4" t="s">
        <v>7492</v>
      </c>
      <c r="JZI1" s="4" t="s">
        <v>7493</v>
      </c>
      <c r="JZJ1" s="4" t="s">
        <v>7494</v>
      </c>
      <c r="JZK1" s="4" t="s">
        <v>7495</v>
      </c>
      <c r="JZL1" s="4" t="s">
        <v>7496</v>
      </c>
      <c r="JZM1" s="4" t="s">
        <v>7497</v>
      </c>
      <c r="JZN1" s="4" t="s">
        <v>7498</v>
      </c>
      <c r="JZO1" s="4" t="s">
        <v>7499</v>
      </c>
      <c r="JZP1" s="4" t="s">
        <v>7500</v>
      </c>
      <c r="JZQ1" s="4" t="s">
        <v>7501</v>
      </c>
      <c r="JZR1" s="4" t="s">
        <v>7502</v>
      </c>
      <c r="JZS1" s="4" t="s">
        <v>7503</v>
      </c>
      <c r="JZT1" s="4" t="s">
        <v>7504</v>
      </c>
      <c r="JZU1" s="4" t="s">
        <v>7505</v>
      </c>
      <c r="JZV1" s="4" t="s">
        <v>7506</v>
      </c>
      <c r="JZW1" s="4" t="s">
        <v>7507</v>
      </c>
      <c r="JZX1" s="4" t="s">
        <v>7508</v>
      </c>
      <c r="JZY1" s="4" t="s">
        <v>7509</v>
      </c>
      <c r="JZZ1" s="4" t="s">
        <v>7510</v>
      </c>
      <c r="KAA1" s="4" t="s">
        <v>7511</v>
      </c>
      <c r="KAB1" s="4" t="s">
        <v>7512</v>
      </c>
      <c r="KAC1" s="4" t="s">
        <v>7513</v>
      </c>
      <c r="KAD1" s="4" t="s">
        <v>7514</v>
      </c>
      <c r="KAE1" s="4" t="s">
        <v>7515</v>
      </c>
      <c r="KAF1" s="4" t="s">
        <v>7516</v>
      </c>
      <c r="KAG1" s="4" t="s">
        <v>7517</v>
      </c>
      <c r="KAH1" s="4" t="s">
        <v>7518</v>
      </c>
      <c r="KAI1" s="4" t="s">
        <v>7519</v>
      </c>
      <c r="KAJ1" s="4" t="s">
        <v>7520</v>
      </c>
      <c r="KAK1" s="4" t="s">
        <v>7521</v>
      </c>
      <c r="KAL1" s="4" t="s">
        <v>7522</v>
      </c>
      <c r="KAM1" s="4" t="s">
        <v>7523</v>
      </c>
      <c r="KAN1" s="4" t="s">
        <v>7524</v>
      </c>
      <c r="KAO1" s="4" t="s">
        <v>7525</v>
      </c>
      <c r="KAP1" s="4" t="s">
        <v>7526</v>
      </c>
      <c r="KAQ1" s="4" t="s">
        <v>7527</v>
      </c>
      <c r="KAR1" s="4" t="s">
        <v>7528</v>
      </c>
      <c r="KAS1" s="4" t="s">
        <v>7529</v>
      </c>
      <c r="KAT1" s="4" t="s">
        <v>7530</v>
      </c>
      <c r="KAU1" s="4" t="s">
        <v>7531</v>
      </c>
      <c r="KAV1" s="4" t="s">
        <v>7532</v>
      </c>
      <c r="KAW1" s="4" t="s">
        <v>7533</v>
      </c>
      <c r="KAX1" s="4" t="s">
        <v>7534</v>
      </c>
      <c r="KAY1" s="4" t="s">
        <v>7535</v>
      </c>
      <c r="KAZ1" s="4" t="s">
        <v>7536</v>
      </c>
      <c r="KBA1" s="4" t="s">
        <v>7537</v>
      </c>
      <c r="KBB1" s="4" t="s">
        <v>7538</v>
      </c>
      <c r="KBC1" s="4" t="s">
        <v>7539</v>
      </c>
      <c r="KBD1" s="4" t="s">
        <v>7540</v>
      </c>
      <c r="KBE1" s="4" t="s">
        <v>7541</v>
      </c>
      <c r="KBF1" s="4" t="s">
        <v>7542</v>
      </c>
      <c r="KBG1" s="4" t="s">
        <v>7543</v>
      </c>
      <c r="KBH1" s="4" t="s">
        <v>7544</v>
      </c>
      <c r="KBI1" s="4" t="s">
        <v>7545</v>
      </c>
      <c r="KBJ1" s="4" t="s">
        <v>7546</v>
      </c>
      <c r="KBK1" s="4" t="s">
        <v>7547</v>
      </c>
      <c r="KBL1" s="4" t="s">
        <v>7548</v>
      </c>
      <c r="KBM1" s="4" t="s">
        <v>7549</v>
      </c>
      <c r="KBN1" s="4" t="s">
        <v>7550</v>
      </c>
      <c r="KBO1" s="4" t="s">
        <v>7551</v>
      </c>
      <c r="KBP1" s="4" t="s">
        <v>7552</v>
      </c>
      <c r="KBQ1" s="4" t="s">
        <v>7553</v>
      </c>
      <c r="KBR1" s="4" t="s">
        <v>7554</v>
      </c>
      <c r="KBS1" s="4" t="s">
        <v>7555</v>
      </c>
      <c r="KBT1" s="4" t="s">
        <v>7556</v>
      </c>
      <c r="KBU1" s="4" t="s">
        <v>7557</v>
      </c>
      <c r="KBV1" s="4" t="s">
        <v>7558</v>
      </c>
      <c r="KBW1" s="4" t="s">
        <v>7559</v>
      </c>
      <c r="KBX1" s="4" t="s">
        <v>7560</v>
      </c>
      <c r="KBY1" s="4" t="s">
        <v>7561</v>
      </c>
      <c r="KBZ1" s="4" t="s">
        <v>7562</v>
      </c>
      <c r="KCA1" s="4" t="s">
        <v>7563</v>
      </c>
      <c r="KCB1" s="4" t="s">
        <v>7564</v>
      </c>
      <c r="KCC1" s="4" t="s">
        <v>7565</v>
      </c>
      <c r="KCD1" s="4" t="s">
        <v>7566</v>
      </c>
      <c r="KCE1" s="4" t="s">
        <v>7567</v>
      </c>
      <c r="KCF1" s="4" t="s">
        <v>7568</v>
      </c>
      <c r="KCG1" s="4" t="s">
        <v>7569</v>
      </c>
      <c r="KCH1" s="4" t="s">
        <v>7570</v>
      </c>
      <c r="KCI1" s="4" t="s">
        <v>7571</v>
      </c>
      <c r="KCJ1" s="4" t="s">
        <v>7572</v>
      </c>
      <c r="KCK1" s="4" t="s">
        <v>7573</v>
      </c>
      <c r="KCL1" s="4" t="s">
        <v>7574</v>
      </c>
      <c r="KCM1" s="4" t="s">
        <v>7575</v>
      </c>
      <c r="KCN1" s="4" t="s">
        <v>7576</v>
      </c>
      <c r="KCO1" s="4" t="s">
        <v>7577</v>
      </c>
      <c r="KCP1" s="4" t="s">
        <v>7578</v>
      </c>
      <c r="KCQ1" s="4" t="s">
        <v>7579</v>
      </c>
      <c r="KCR1" s="4" t="s">
        <v>7580</v>
      </c>
      <c r="KCS1" s="4" t="s">
        <v>7581</v>
      </c>
      <c r="KCT1" s="4" t="s">
        <v>7582</v>
      </c>
      <c r="KCU1" s="4" t="s">
        <v>7583</v>
      </c>
      <c r="KCV1" s="4" t="s">
        <v>7584</v>
      </c>
      <c r="KCW1" s="4" t="s">
        <v>7585</v>
      </c>
      <c r="KCX1" s="4" t="s">
        <v>7586</v>
      </c>
      <c r="KCY1" s="4" t="s">
        <v>7587</v>
      </c>
      <c r="KCZ1" s="4" t="s">
        <v>7588</v>
      </c>
      <c r="KDA1" s="4" t="s">
        <v>7589</v>
      </c>
      <c r="KDB1" s="4" t="s">
        <v>7590</v>
      </c>
      <c r="KDC1" s="4" t="s">
        <v>7591</v>
      </c>
      <c r="KDD1" s="4" t="s">
        <v>7592</v>
      </c>
      <c r="KDE1" s="4" t="s">
        <v>7593</v>
      </c>
      <c r="KDF1" s="4" t="s">
        <v>7594</v>
      </c>
      <c r="KDG1" s="4" t="s">
        <v>7595</v>
      </c>
      <c r="KDH1" s="4" t="s">
        <v>7596</v>
      </c>
      <c r="KDI1" s="4" t="s">
        <v>7597</v>
      </c>
      <c r="KDJ1" s="4" t="s">
        <v>7598</v>
      </c>
      <c r="KDK1" s="4" t="s">
        <v>7599</v>
      </c>
      <c r="KDL1" s="4" t="s">
        <v>7600</v>
      </c>
      <c r="KDM1" s="4" t="s">
        <v>7601</v>
      </c>
      <c r="KDN1" s="4" t="s">
        <v>7602</v>
      </c>
      <c r="KDO1" s="4" t="s">
        <v>7603</v>
      </c>
      <c r="KDP1" s="4" t="s">
        <v>7604</v>
      </c>
      <c r="KDQ1" s="4" t="s">
        <v>7605</v>
      </c>
      <c r="KDR1" s="4" t="s">
        <v>7606</v>
      </c>
      <c r="KDS1" s="4" t="s">
        <v>7607</v>
      </c>
      <c r="KDT1" s="4" t="s">
        <v>7608</v>
      </c>
      <c r="KDU1" s="4" t="s">
        <v>7609</v>
      </c>
      <c r="KDV1" s="4" t="s">
        <v>7610</v>
      </c>
      <c r="KDW1" s="4" t="s">
        <v>7611</v>
      </c>
      <c r="KDX1" s="4" t="s">
        <v>7612</v>
      </c>
      <c r="KDY1" s="4" t="s">
        <v>7613</v>
      </c>
      <c r="KDZ1" s="4" t="s">
        <v>7614</v>
      </c>
      <c r="KEA1" s="4" t="s">
        <v>7615</v>
      </c>
      <c r="KEB1" s="4" t="s">
        <v>7616</v>
      </c>
      <c r="KEC1" s="4" t="s">
        <v>7617</v>
      </c>
      <c r="KED1" s="4" t="s">
        <v>7618</v>
      </c>
      <c r="KEE1" s="4" t="s">
        <v>7619</v>
      </c>
      <c r="KEF1" s="4" t="s">
        <v>7620</v>
      </c>
      <c r="KEG1" s="4" t="s">
        <v>7621</v>
      </c>
      <c r="KEH1" s="4" t="s">
        <v>7622</v>
      </c>
      <c r="KEI1" s="4" t="s">
        <v>7623</v>
      </c>
      <c r="KEJ1" s="4" t="s">
        <v>7624</v>
      </c>
      <c r="KEK1" s="4" t="s">
        <v>7625</v>
      </c>
      <c r="KEL1" s="4" t="s">
        <v>7626</v>
      </c>
      <c r="KEM1" s="4" t="s">
        <v>7627</v>
      </c>
      <c r="KEN1" s="4" t="s">
        <v>7628</v>
      </c>
      <c r="KEO1" s="4" t="s">
        <v>7629</v>
      </c>
      <c r="KEP1" s="4" t="s">
        <v>7630</v>
      </c>
      <c r="KEQ1" s="4" t="s">
        <v>7631</v>
      </c>
      <c r="KER1" s="4" t="s">
        <v>7632</v>
      </c>
      <c r="KES1" s="4" t="s">
        <v>7633</v>
      </c>
      <c r="KET1" s="4" t="s">
        <v>7634</v>
      </c>
      <c r="KEU1" s="4" t="s">
        <v>7635</v>
      </c>
      <c r="KEV1" s="4" t="s">
        <v>7636</v>
      </c>
      <c r="KEW1" s="4" t="s">
        <v>7637</v>
      </c>
      <c r="KEX1" s="4" t="s">
        <v>7638</v>
      </c>
      <c r="KEY1" s="4" t="s">
        <v>7639</v>
      </c>
      <c r="KEZ1" s="4" t="s">
        <v>7640</v>
      </c>
      <c r="KFA1" s="4" t="s">
        <v>7641</v>
      </c>
      <c r="KFB1" s="4" t="s">
        <v>7642</v>
      </c>
      <c r="KFC1" s="4" t="s">
        <v>7643</v>
      </c>
      <c r="KFD1" s="4" t="s">
        <v>7644</v>
      </c>
      <c r="KFE1" s="4" t="s">
        <v>7645</v>
      </c>
      <c r="KFF1" s="4" t="s">
        <v>7646</v>
      </c>
      <c r="KFG1" s="4" t="s">
        <v>7647</v>
      </c>
      <c r="KFH1" s="4" t="s">
        <v>7648</v>
      </c>
      <c r="KFI1" s="4" t="s">
        <v>7649</v>
      </c>
      <c r="KFJ1" s="4" t="s">
        <v>7650</v>
      </c>
      <c r="KFK1" s="4" t="s">
        <v>7651</v>
      </c>
      <c r="KFL1" s="4" t="s">
        <v>7652</v>
      </c>
      <c r="KFM1" s="4" t="s">
        <v>7653</v>
      </c>
      <c r="KFN1" s="4" t="s">
        <v>7654</v>
      </c>
      <c r="KFO1" s="4" t="s">
        <v>7655</v>
      </c>
      <c r="KFP1" s="4" t="s">
        <v>7656</v>
      </c>
      <c r="KFQ1" s="4" t="s">
        <v>7657</v>
      </c>
      <c r="KFR1" s="4" t="s">
        <v>7658</v>
      </c>
      <c r="KFS1" s="4" t="s">
        <v>7659</v>
      </c>
      <c r="KFT1" s="4" t="s">
        <v>7660</v>
      </c>
      <c r="KFU1" s="4" t="s">
        <v>7661</v>
      </c>
      <c r="KFV1" s="4" t="s">
        <v>7662</v>
      </c>
      <c r="KFW1" s="4" t="s">
        <v>7663</v>
      </c>
      <c r="KFX1" s="4" t="s">
        <v>7664</v>
      </c>
      <c r="KFY1" s="4" t="s">
        <v>7665</v>
      </c>
      <c r="KFZ1" s="4" t="s">
        <v>7666</v>
      </c>
      <c r="KGA1" s="4" t="s">
        <v>7667</v>
      </c>
      <c r="KGB1" s="4" t="s">
        <v>7668</v>
      </c>
      <c r="KGC1" s="4" t="s">
        <v>7669</v>
      </c>
      <c r="KGD1" s="4" t="s">
        <v>7670</v>
      </c>
      <c r="KGE1" s="4" t="s">
        <v>7671</v>
      </c>
      <c r="KGF1" s="4" t="s">
        <v>7672</v>
      </c>
      <c r="KGG1" s="4" t="s">
        <v>7673</v>
      </c>
      <c r="KGH1" s="4" t="s">
        <v>7674</v>
      </c>
      <c r="KGI1" s="4" t="s">
        <v>7675</v>
      </c>
      <c r="KGJ1" s="4" t="s">
        <v>7676</v>
      </c>
      <c r="KGK1" s="4" t="s">
        <v>7677</v>
      </c>
      <c r="KGL1" s="4" t="s">
        <v>7678</v>
      </c>
      <c r="KGM1" s="4" t="s">
        <v>7679</v>
      </c>
      <c r="KGN1" s="4" t="s">
        <v>7680</v>
      </c>
      <c r="KGO1" s="4" t="s">
        <v>7681</v>
      </c>
      <c r="KGP1" s="4" t="s">
        <v>7682</v>
      </c>
      <c r="KGQ1" s="4" t="s">
        <v>7683</v>
      </c>
      <c r="KGR1" s="4" t="s">
        <v>7684</v>
      </c>
      <c r="KGS1" s="4" t="s">
        <v>7685</v>
      </c>
      <c r="KGT1" s="4" t="s">
        <v>7686</v>
      </c>
      <c r="KGU1" s="4" t="s">
        <v>7687</v>
      </c>
      <c r="KGV1" s="4" t="s">
        <v>7688</v>
      </c>
      <c r="KGW1" s="4" t="s">
        <v>7689</v>
      </c>
      <c r="KGX1" s="4" t="s">
        <v>7690</v>
      </c>
      <c r="KGY1" s="4" t="s">
        <v>7691</v>
      </c>
      <c r="KGZ1" s="4" t="s">
        <v>7692</v>
      </c>
      <c r="KHA1" s="4" t="s">
        <v>7693</v>
      </c>
      <c r="KHB1" s="4" t="s">
        <v>7694</v>
      </c>
      <c r="KHC1" s="4" t="s">
        <v>7695</v>
      </c>
      <c r="KHD1" s="4" t="s">
        <v>7696</v>
      </c>
      <c r="KHE1" s="4" t="s">
        <v>7697</v>
      </c>
      <c r="KHF1" s="4" t="s">
        <v>7698</v>
      </c>
      <c r="KHG1" s="4" t="s">
        <v>7699</v>
      </c>
      <c r="KHH1" s="4" t="s">
        <v>7700</v>
      </c>
      <c r="KHI1" s="4" t="s">
        <v>7701</v>
      </c>
      <c r="KHJ1" s="4" t="s">
        <v>7702</v>
      </c>
      <c r="KHK1" s="4" t="s">
        <v>7703</v>
      </c>
      <c r="KHL1" s="4" t="s">
        <v>7704</v>
      </c>
      <c r="KHM1" s="4" t="s">
        <v>7705</v>
      </c>
      <c r="KHN1" s="4" t="s">
        <v>7706</v>
      </c>
      <c r="KHO1" s="4" t="s">
        <v>7707</v>
      </c>
      <c r="KHP1" s="4" t="s">
        <v>7708</v>
      </c>
      <c r="KHQ1" s="4" t="s">
        <v>7709</v>
      </c>
      <c r="KHR1" s="4" t="s">
        <v>7710</v>
      </c>
      <c r="KHS1" s="4" t="s">
        <v>7711</v>
      </c>
      <c r="KHT1" s="4" t="s">
        <v>7712</v>
      </c>
      <c r="KHU1" s="4" t="s">
        <v>7713</v>
      </c>
      <c r="KHV1" s="4" t="s">
        <v>7714</v>
      </c>
      <c r="KHW1" s="4" t="s">
        <v>7715</v>
      </c>
      <c r="KHX1" s="4" t="s">
        <v>7716</v>
      </c>
      <c r="KHY1" s="4" t="s">
        <v>7717</v>
      </c>
      <c r="KHZ1" s="4" t="s">
        <v>7718</v>
      </c>
      <c r="KIA1" s="4" t="s">
        <v>7719</v>
      </c>
      <c r="KIB1" s="4" t="s">
        <v>7720</v>
      </c>
      <c r="KIC1" s="4" t="s">
        <v>7721</v>
      </c>
      <c r="KID1" s="4" t="s">
        <v>7722</v>
      </c>
      <c r="KIE1" s="4" t="s">
        <v>7723</v>
      </c>
      <c r="KIF1" s="4" t="s">
        <v>7724</v>
      </c>
      <c r="KIG1" s="4" t="s">
        <v>7725</v>
      </c>
      <c r="KIH1" s="4" t="s">
        <v>7726</v>
      </c>
      <c r="KII1" s="4" t="s">
        <v>7727</v>
      </c>
      <c r="KIJ1" s="4" t="s">
        <v>7728</v>
      </c>
      <c r="KIK1" s="4" t="s">
        <v>7729</v>
      </c>
      <c r="KIL1" s="4" t="s">
        <v>7730</v>
      </c>
      <c r="KIM1" s="4" t="s">
        <v>7731</v>
      </c>
      <c r="KIN1" s="4" t="s">
        <v>7732</v>
      </c>
      <c r="KIO1" s="4" t="s">
        <v>7733</v>
      </c>
      <c r="KIP1" s="4" t="s">
        <v>7734</v>
      </c>
      <c r="KIQ1" s="4" t="s">
        <v>7735</v>
      </c>
      <c r="KIR1" s="4" t="s">
        <v>7736</v>
      </c>
      <c r="KIS1" s="4" t="s">
        <v>7737</v>
      </c>
      <c r="KIT1" s="4" t="s">
        <v>7738</v>
      </c>
      <c r="KIU1" s="4" t="s">
        <v>7739</v>
      </c>
      <c r="KIV1" s="4" t="s">
        <v>7740</v>
      </c>
      <c r="KIW1" s="4" t="s">
        <v>7741</v>
      </c>
      <c r="KIX1" s="4" t="s">
        <v>7742</v>
      </c>
      <c r="KIY1" s="4" t="s">
        <v>7743</v>
      </c>
      <c r="KIZ1" s="4" t="s">
        <v>7744</v>
      </c>
      <c r="KJA1" s="4" t="s">
        <v>7745</v>
      </c>
      <c r="KJB1" s="4" t="s">
        <v>7746</v>
      </c>
      <c r="KJC1" s="4" t="s">
        <v>7747</v>
      </c>
      <c r="KJD1" s="4" t="s">
        <v>7748</v>
      </c>
      <c r="KJE1" s="4" t="s">
        <v>7749</v>
      </c>
      <c r="KJF1" s="4" t="s">
        <v>7750</v>
      </c>
      <c r="KJG1" s="4" t="s">
        <v>7751</v>
      </c>
      <c r="KJH1" s="4" t="s">
        <v>7752</v>
      </c>
      <c r="KJI1" s="4" t="s">
        <v>7753</v>
      </c>
      <c r="KJJ1" s="4" t="s">
        <v>7754</v>
      </c>
      <c r="KJK1" s="4" t="s">
        <v>7755</v>
      </c>
      <c r="KJL1" s="4" t="s">
        <v>7756</v>
      </c>
      <c r="KJM1" s="4" t="s">
        <v>7757</v>
      </c>
      <c r="KJN1" s="4" t="s">
        <v>7758</v>
      </c>
      <c r="KJO1" s="4" t="s">
        <v>7759</v>
      </c>
      <c r="KJP1" s="4" t="s">
        <v>7760</v>
      </c>
      <c r="KJQ1" s="4" t="s">
        <v>7761</v>
      </c>
      <c r="KJR1" s="4" t="s">
        <v>7762</v>
      </c>
      <c r="KJS1" s="4" t="s">
        <v>7763</v>
      </c>
      <c r="KJT1" s="4" t="s">
        <v>7764</v>
      </c>
      <c r="KJU1" s="4" t="s">
        <v>7765</v>
      </c>
      <c r="KJV1" s="4" t="s">
        <v>7766</v>
      </c>
      <c r="KJW1" s="4" t="s">
        <v>7767</v>
      </c>
      <c r="KJX1" s="4" t="s">
        <v>7768</v>
      </c>
      <c r="KJY1" s="4" t="s">
        <v>7769</v>
      </c>
      <c r="KJZ1" s="4" t="s">
        <v>7770</v>
      </c>
      <c r="KKA1" s="4" t="s">
        <v>7771</v>
      </c>
      <c r="KKB1" s="4" t="s">
        <v>7772</v>
      </c>
      <c r="KKC1" s="4" t="s">
        <v>7773</v>
      </c>
      <c r="KKD1" s="4" t="s">
        <v>7774</v>
      </c>
      <c r="KKE1" s="4" t="s">
        <v>7775</v>
      </c>
      <c r="KKF1" s="4" t="s">
        <v>7776</v>
      </c>
      <c r="KKG1" s="4" t="s">
        <v>7777</v>
      </c>
      <c r="KKH1" s="4" t="s">
        <v>7778</v>
      </c>
      <c r="KKI1" s="4" t="s">
        <v>7779</v>
      </c>
      <c r="KKJ1" s="4" t="s">
        <v>7780</v>
      </c>
      <c r="KKK1" s="4" t="s">
        <v>7781</v>
      </c>
      <c r="KKL1" s="4" t="s">
        <v>7782</v>
      </c>
      <c r="KKM1" s="4" t="s">
        <v>7783</v>
      </c>
      <c r="KKN1" s="4" t="s">
        <v>7784</v>
      </c>
      <c r="KKO1" s="4" t="s">
        <v>7785</v>
      </c>
      <c r="KKP1" s="4" t="s">
        <v>7786</v>
      </c>
      <c r="KKQ1" s="4" t="s">
        <v>7787</v>
      </c>
      <c r="KKR1" s="4" t="s">
        <v>7788</v>
      </c>
      <c r="KKS1" s="4" t="s">
        <v>7789</v>
      </c>
      <c r="KKT1" s="4" t="s">
        <v>7790</v>
      </c>
      <c r="KKU1" s="4" t="s">
        <v>7791</v>
      </c>
      <c r="KKV1" s="4" t="s">
        <v>7792</v>
      </c>
      <c r="KKW1" s="4" t="s">
        <v>7793</v>
      </c>
      <c r="KKX1" s="4" t="s">
        <v>7794</v>
      </c>
      <c r="KKY1" s="4" t="s">
        <v>7795</v>
      </c>
      <c r="KKZ1" s="4" t="s">
        <v>7796</v>
      </c>
      <c r="KLA1" s="4" t="s">
        <v>7797</v>
      </c>
      <c r="KLB1" s="4" t="s">
        <v>7798</v>
      </c>
      <c r="KLC1" s="4" t="s">
        <v>7799</v>
      </c>
      <c r="KLD1" s="4" t="s">
        <v>7800</v>
      </c>
      <c r="KLE1" s="4" t="s">
        <v>7801</v>
      </c>
      <c r="KLF1" s="4" t="s">
        <v>7802</v>
      </c>
      <c r="KLG1" s="4" t="s">
        <v>7803</v>
      </c>
      <c r="KLH1" s="4" t="s">
        <v>7804</v>
      </c>
      <c r="KLI1" s="4" t="s">
        <v>7805</v>
      </c>
      <c r="KLJ1" s="4" t="s">
        <v>7806</v>
      </c>
      <c r="KLK1" s="4" t="s">
        <v>7807</v>
      </c>
      <c r="KLL1" s="4" t="s">
        <v>7808</v>
      </c>
      <c r="KLM1" s="4" t="s">
        <v>7809</v>
      </c>
      <c r="KLN1" s="4" t="s">
        <v>7810</v>
      </c>
      <c r="KLO1" s="4" t="s">
        <v>7811</v>
      </c>
      <c r="KLP1" s="4" t="s">
        <v>7812</v>
      </c>
      <c r="KLQ1" s="4" t="s">
        <v>7813</v>
      </c>
      <c r="KLR1" s="4" t="s">
        <v>7814</v>
      </c>
      <c r="KLS1" s="4" t="s">
        <v>7815</v>
      </c>
      <c r="KLT1" s="4" t="s">
        <v>7816</v>
      </c>
      <c r="KLU1" s="4" t="s">
        <v>7817</v>
      </c>
      <c r="KLV1" s="4" t="s">
        <v>7818</v>
      </c>
      <c r="KLW1" s="4" t="s">
        <v>7819</v>
      </c>
      <c r="KLX1" s="4" t="s">
        <v>7820</v>
      </c>
      <c r="KLY1" s="4" t="s">
        <v>7821</v>
      </c>
      <c r="KLZ1" s="4" t="s">
        <v>7822</v>
      </c>
      <c r="KMA1" s="4" t="s">
        <v>7823</v>
      </c>
      <c r="KMB1" s="4" t="s">
        <v>7824</v>
      </c>
      <c r="KMC1" s="4" t="s">
        <v>7825</v>
      </c>
      <c r="KMD1" s="4" t="s">
        <v>7826</v>
      </c>
      <c r="KME1" s="4" t="s">
        <v>7827</v>
      </c>
      <c r="KMF1" s="4" t="s">
        <v>7828</v>
      </c>
      <c r="KMG1" s="4" t="s">
        <v>7829</v>
      </c>
      <c r="KMH1" s="4" t="s">
        <v>7830</v>
      </c>
      <c r="KMI1" s="4" t="s">
        <v>7831</v>
      </c>
      <c r="KMJ1" s="4" t="s">
        <v>7832</v>
      </c>
      <c r="KMK1" s="4" t="s">
        <v>7833</v>
      </c>
      <c r="KML1" s="4" t="s">
        <v>7834</v>
      </c>
      <c r="KMM1" s="4" t="s">
        <v>7835</v>
      </c>
      <c r="KMN1" s="4" t="s">
        <v>7836</v>
      </c>
      <c r="KMO1" s="4" t="s">
        <v>7837</v>
      </c>
      <c r="KMP1" s="4" t="s">
        <v>7838</v>
      </c>
      <c r="KMQ1" s="4" t="s">
        <v>7839</v>
      </c>
      <c r="KMR1" s="4" t="s">
        <v>7840</v>
      </c>
      <c r="KMS1" s="4" t="s">
        <v>7841</v>
      </c>
      <c r="KMT1" s="4" t="s">
        <v>7842</v>
      </c>
      <c r="KMU1" s="4" t="s">
        <v>7843</v>
      </c>
      <c r="KMV1" s="4" t="s">
        <v>7844</v>
      </c>
      <c r="KMW1" s="4" t="s">
        <v>7845</v>
      </c>
      <c r="KMX1" s="4" t="s">
        <v>7846</v>
      </c>
      <c r="KMY1" s="4" t="s">
        <v>7847</v>
      </c>
      <c r="KMZ1" s="4" t="s">
        <v>7848</v>
      </c>
      <c r="KNA1" s="4" t="s">
        <v>7849</v>
      </c>
      <c r="KNB1" s="4" t="s">
        <v>7850</v>
      </c>
      <c r="KNC1" s="4" t="s">
        <v>7851</v>
      </c>
      <c r="KND1" s="4" t="s">
        <v>7852</v>
      </c>
      <c r="KNE1" s="4" t="s">
        <v>7853</v>
      </c>
      <c r="KNF1" s="4" t="s">
        <v>7854</v>
      </c>
      <c r="KNG1" s="4" t="s">
        <v>7855</v>
      </c>
      <c r="KNH1" s="4" t="s">
        <v>7856</v>
      </c>
      <c r="KNI1" s="4" t="s">
        <v>7857</v>
      </c>
      <c r="KNJ1" s="4" t="s">
        <v>7858</v>
      </c>
      <c r="KNK1" s="4" t="s">
        <v>7859</v>
      </c>
      <c r="KNL1" s="4" t="s">
        <v>7860</v>
      </c>
      <c r="KNM1" s="4" t="s">
        <v>7861</v>
      </c>
      <c r="KNN1" s="4" t="s">
        <v>7862</v>
      </c>
      <c r="KNO1" s="4" t="s">
        <v>7863</v>
      </c>
      <c r="KNP1" s="4" t="s">
        <v>7864</v>
      </c>
      <c r="KNQ1" s="4" t="s">
        <v>7865</v>
      </c>
      <c r="KNR1" s="4" t="s">
        <v>7866</v>
      </c>
      <c r="KNS1" s="4" t="s">
        <v>7867</v>
      </c>
      <c r="KNT1" s="4" t="s">
        <v>7868</v>
      </c>
      <c r="KNU1" s="4" t="s">
        <v>7869</v>
      </c>
      <c r="KNV1" s="4" t="s">
        <v>7870</v>
      </c>
      <c r="KNW1" s="4" t="s">
        <v>7871</v>
      </c>
      <c r="KNX1" s="4" t="s">
        <v>7872</v>
      </c>
      <c r="KNY1" s="4" t="s">
        <v>7873</v>
      </c>
      <c r="KNZ1" s="4" t="s">
        <v>7874</v>
      </c>
      <c r="KOA1" s="4" t="s">
        <v>7875</v>
      </c>
      <c r="KOB1" s="4" t="s">
        <v>7876</v>
      </c>
      <c r="KOC1" s="4" t="s">
        <v>7877</v>
      </c>
      <c r="KOD1" s="4" t="s">
        <v>7878</v>
      </c>
      <c r="KOE1" s="4" t="s">
        <v>7879</v>
      </c>
      <c r="KOF1" s="4" t="s">
        <v>7880</v>
      </c>
      <c r="KOG1" s="4" t="s">
        <v>7881</v>
      </c>
      <c r="KOH1" s="4" t="s">
        <v>7882</v>
      </c>
      <c r="KOI1" s="4" t="s">
        <v>7883</v>
      </c>
      <c r="KOJ1" s="4" t="s">
        <v>7884</v>
      </c>
      <c r="KOK1" s="4" t="s">
        <v>7885</v>
      </c>
      <c r="KOL1" s="4" t="s">
        <v>7886</v>
      </c>
      <c r="KOM1" s="4" t="s">
        <v>7887</v>
      </c>
      <c r="KON1" s="4" t="s">
        <v>7888</v>
      </c>
      <c r="KOO1" s="4" t="s">
        <v>7889</v>
      </c>
      <c r="KOP1" s="4" t="s">
        <v>7890</v>
      </c>
      <c r="KOQ1" s="4" t="s">
        <v>7891</v>
      </c>
      <c r="KOR1" s="4" t="s">
        <v>7892</v>
      </c>
      <c r="KOS1" s="4" t="s">
        <v>7893</v>
      </c>
      <c r="KOT1" s="4" t="s">
        <v>7894</v>
      </c>
      <c r="KOU1" s="4" t="s">
        <v>7895</v>
      </c>
      <c r="KOV1" s="4" t="s">
        <v>7896</v>
      </c>
      <c r="KOW1" s="4" t="s">
        <v>7897</v>
      </c>
      <c r="KOX1" s="4" t="s">
        <v>7898</v>
      </c>
      <c r="KOY1" s="4" t="s">
        <v>7899</v>
      </c>
      <c r="KOZ1" s="4" t="s">
        <v>7900</v>
      </c>
      <c r="KPA1" s="4" t="s">
        <v>7901</v>
      </c>
      <c r="KPB1" s="4" t="s">
        <v>7902</v>
      </c>
      <c r="KPC1" s="4" t="s">
        <v>7903</v>
      </c>
      <c r="KPD1" s="4" t="s">
        <v>7904</v>
      </c>
      <c r="KPE1" s="4" t="s">
        <v>7905</v>
      </c>
      <c r="KPF1" s="4" t="s">
        <v>7906</v>
      </c>
      <c r="KPG1" s="4" t="s">
        <v>7907</v>
      </c>
      <c r="KPH1" s="4" t="s">
        <v>7908</v>
      </c>
      <c r="KPI1" s="4" t="s">
        <v>7909</v>
      </c>
      <c r="KPJ1" s="4" t="s">
        <v>7910</v>
      </c>
      <c r="KPK1" s="4" t="s">
        <v>7911</v>
      </c>
      <c r="KPL1" s="4" t="s">
        <v>7912</v>
      </c>
      <c r="KPM1" s="4" t="s">
        <v>7913</v>
      </c>
      <c r="KPN1" s="4" t="s">
        <v>7914</v>
      </c>
      <c r="KPO1" s="4" t="s">
        <v>7915</v>
      </c>
      <c r="KPP1" s="4" t="s">
        <v>7916</v>
      </c>
      <c r="KPQ1" s="4" t="s">
        <v>7917</v>
      </c>
      <c r="KPR1" s="4" t="s">
        <v>7918</v>
      </c>
      <c r="KPS1" s="4" t="s">
        <v>7919</v>
      </c>
      <c r="KPT1" s="4" t="s">
        <v>7920</v>
      </c>
      <c r="KPU1" s="4" t="s">
        <v>7921</v>
      </c>
      <c r="KPV1" s="4" t="s">
        <v>7922</v>
      </c>
      <c r="KPW1" s="4" t="s">
        <v>7923</v>
      </c>
      <c r="KPX1" s="4" t="s">
        <v>7924</v>
      </c>
      <c r="KPY1" s="4" t="s">
        <v>7925</v>
      </c>
      <c r="KPZ1" s="4" t="s">
        <v>7926</v>
      </c>
      <c r="KQA1" s="4" t="s">
        <v>7927</v>
      </c>
      <c r="KQB1" s="4" t="s">
        <v>7928</v>
      </c>
      <c r="KQC1" s="4" t="s">
        <v>7929</v>
      </c>
      <c r="KQD1" s="4" t="s">
        <v>7930</v>
      </c>
      <c r="KQE1" s="4" t="s">
        <v>7931</v>
      </c>
      <c r="KQF1" s="4" t="s">
        <v>7932</v>
      </c>
      <c r="KQG1" s="4" t="s">
        <v>7933</v>
      </c>
      <c r="KQH1" s="4" t="s">
        <v>7934</v>
      </c>
      <c r="KQI1" s="4" t="s">
        <v>7935</v>
      </c>
      <c r="KQJ1" s="4" t="s">
        <v>7936</v>
      </c>
      <c r="KQK1" s="4" t="s">
        <v>7937</v>
      </c>
      <c r="KQL1" s="4" t="s">
        <v>7938</v>
      </c>
      <c r="KQM1" s="4" t="s">
        <v>7939</v>
      </c>
      <c r="KQN1" s="4" t="s">
        <v>7940</v>
      </c>
      <c r="KQO1" s="4" t="s">
        <v>7941</v>
      </c>
      <c r="KQP1" s="4" t="s">
        <v>7942</v>
      </c>
      <c r="KQQ1" s="4" t="s">
        <v>7943</v>
      </c>
      <c r="KQR1" s="4" t="s">
        <v>7944</v>
      </c>
      <c r="KQS1" s="4" t="s">
        <v>7945</v>
      </c>
      <c r="KQT1" s="4" t="s">
        <v>7946</v>
      </c>
      <c r="KQU1" s="4" t="s">
        <v>7947</v>
      </c>
      <c r="KQV1" s="4" t="s">
        <v>7948</v>
      </c>
      <c r="KQW1" s="4" t="s">
        <v>7949</v>
      </c>
      <c r="KQX1" s="4" t="s">
        <v>7950</v>
      </c>
      <c r="KQY1" s="4" t="s">
        <v>7951</v>
      </c>
      <c r="KQZ1" s="4" t="s">
        <v>7952</v>
      </c>
      <c r="KRA1" s="4" t="s">
        <v>7953</v>
      </c>
      <c r="KRB1" s="4" t="s">
        <v>7954</v>
      </c>
      <c r="KRC1" s="4" t="s">
        <v>7955</v>
      </c>
      <c r="KRD1" s="4" t="s">
        <v>7956</v>
      </c>
      <c r="KRE1" s="4" t="s">
        <v>7957</v>
      </c>
      <c r="KRF1" s="4" t="s">
        <v>7958</v>
      </c>
      <c r="KRG1" s="4" t="s">
        <v>7959</v>
      </c>
      <c r="KRH1" s="4" t="s">
        <v>7960</v>
      </c>
      <c r="KRI1" s="4" t="s">
        <v>7961</v>
      </c>
      <c r="KRJ1" s="4" t="s">
        <v>7962</v>
      </c>
      <c r="KRK1" s="4" t="s">
        <v>7963</v>
      </c>
      <c r="KRL1" s="4" t="s">
        <v>7964</v>
      </c>
      <c r="KRM1" s="4" t="s">
        <v>7965</v>
      </c>
      <c r="KRN1" s="4" t="s">
        <v>7966</v>
      </c>
      <c r="KRO1" s="4" t="s">
        <v>7967</v>
      </c>
      <c r="KRP1" s="4" t="s">
        <v>7968</v>
      </c>
      <c r="KRQ1" s="4" t="s">
        <v>7969</v>
      </c>
      <c r="KRR1" s="4" t="s">
        <v>7970</v>
      </c>
      <c r="KRS1" s="4" t="s">
        <v>7971</v>
      </c>
      <c r="KRT1" s="4" t="s">
        <v>7972</v>
      </c>
      <c r="KRU1" s="4" t="s">
        <v>7973</v>
      </c>
      <c r="KRV1" s="4" t="s">
        <v>7974</v>
      </c>
      <c r="KRW1" s="4" t="s">
        <v>7975</v>
      </c>
      <c r="KRX1" s="4" t="s">
        <v>7976</v>
      </c>
      <c r="KRY1" s="4" t="s">
        <v>7977</v>
      </c>
      <c r="KRZ1" s="4" t="s">
        <v>7978</v>
      </c>
      <c r="KSA1" s="4" t="s">
        <v>7979</v>
      </c>
      <c r="KSB1" s="4" t="s">
        <v>7980</v>
      </c>
      <c r="KSC1" s="4" t="s">
        <v>7981</v>
      </c>
      <c r="KSD1" s="4" t="s">
        <v>7982</v>
      </c>
      <c r="KSE1" s="4" t="s">
        <v>7983</v>
      </c>
      <c r="KSF1" s="4" t="s">
        <v>7984</v>
      </c>
      <c r="KSG1" s="4" t="s">
        <v>7985</v>
      </c>
      <c r="KSH1" s="4" t="s">
        <v>7986</v>
      </c>
      <c r="KSI1" s="4" t="s">
        <v>7987</v>
      </c>
      <c r="KSJ1" s="4" t="s">
        <v>7988</v>
      </c>
      <c r="KSK1" s="4" t="s">
        <v>7989</v>
      </c>
      <c r="KSL1" s="4" t="s">
        <v>7990</v>
      </c>
      <c r="KSM1" s="4" t="s">
        <v>7991</v>
      </c>
      <c r="KSN1" s="4" t="s">
        <v>7992</v>
      </c>
      <c r="KSO1" s="4" t="s">
        <v>7993</v>
      </c>
      <c r="KSP1" s="4" t="s">
        <v>7994</v>
      </c>
      <c r="KSQ1" s="4" t="s">
        <v>7995</v>
      </c>
      <c r="KSR1" s="4" t="s">
        <v>7996</v>
      </c>
      <c r="KSS1" s="4" t="s">
        <v>7997</v>
      </c>
      <c r="KST1" s="4" t="s">
        <v>7998</v>
      </c>
      <c r="KSU1" s="4" t="s">
        <v>7999</v>
      </c>
      <c r="KSV1" s="4" t="s">
        <v>8000</v>
      </c>
      <c r="KSW1" s="4" t="s">
        <v>8001</v>
      </c>
      <c r="KSX1" s="4" t="s">
        <v>8002</v>
      </c>
      <c r="KSY1" s="4" t="s">
        <v>8003</v>
      </c>
      <c r="KSZ1" s="4" t="s">
        <v>8004</v>
      </c>
      <c r="KTA1" s="4" t="s">
        <v>8005</v>
      </c>
      <c r="KTB1" s="4" t="s">
        <v>8006</v>
      </c>
      <c r="KTC1" s="4" t="s">
        <v>8007</v>
      </c>
      <c r="KTD1" s="4" t="s">
        <v>8008</v>
      </c>
      <c r="KTE1" s="4" t="s">
        <v>8009</v>
      </c>
      <c r="KTF1" s="4" t="s">
        <v>8010</v>
      </c>
      <c r="KTG1" s="4" t="s">
        <v>8011</v>
      </c>
      <c r="KTH1" s="4" t="s">
        <v>8012</v>
      </c>
      <c r="KTI1" s="4" t="s">
        <v>8013</v>
      </c>
      <c r="KTJ1" s="4" t="s">
        <v>8014</v>
      </c>
      <c r="KTK1" s="4" t="s">
        <v>8015</v>
      </c>
      <c r="KTL1" s="4" t="s">
        <v>8016</v>
      </c>
      <c r="KTM1" s="4" t="s">
        <v>8017</v>
      </c>
      <c r="KTN1" s="4" t="s">
        <v>8018</v>
      </c>
      <c r="KTO1" s="4" t="s">
        <v>8019</v>
      </c>
      <c r="KTP1" s="4" t="s">
        <v>8020</v>
      </c>
      <c r="KTQ1" s="4" t="s">
        <v>8021</v>
      </c>
      <c r="KTR1" s="4" t="s">
        <v>8022</v>
      </c>
      <c r="KTS1" s="4" t="s">
        <v>8023</v>
      </c>
      <c r="KTT1" s="4" t="s">
        <v>8024</v>
      </c>
      <c r="KTU1" s="4" t="s">
        <v>8025</v>
      </c>
      <c r="KTV1" s="4" t="s">
        <v>8026</v>
      </c>
      <c r="KTW1" s="4" t="s">
        <v>8027</v>
      </c>
      <c r="KTX1" s="4" t="s">
        <v>8028</v>
      </c>
      <c r="KTY1" s="4" t="s">
        <v>8029</v>
      </c>
      <c r="KTZ1" s="4" t="s">
        <v>8030</v>
      </c>
      <c r="KUA1" s="4" t="s">
        <v>8031</v>
      </c>
      <c r="KUB1" s="4" t="s">
        <v>8032</v>
      </c>
      <c r="KUC1" s="4" t="s">
        <v>8033</v>
      </c>
      <c r="KUD1" s="4" t="s">
        <v>8034</v>
      </c>
      <c r="KUE1" s="4" t="s">
        <v>8035</v>
      </c>
      <c r="KUF1" s="4" t="s">
        <v>8036</v>
      </c>
      <c r="KUG1" s="4" t="s">
        <v>8037</v>
      </c>
      <c r="KUH1" s="4" t="s">
        <v>8038</v>
      </c>
      <c r="KUI1" s="4" t="s">
        <v>8039</v>
      </c>
      <c r="KUJ1" s="4" t="s">
        <v>8040</v>
      </c>
      <c r="KUK1" s="4" t="s">
        <v>8041</v>
      </c>
      <c r="KUL1" s="4" t="s">
        <v>8042</v>
      </c>
      <c r="KUM1" s="4" t="s">
        <v>8043</v>
      </c>
      <c r="KUN1" s="4" t="s">
        <v>8044</v>
      </c>
      <c r="KUO1" s="4" t="s">
        <v>8045</v>
      </c>
      <c r="KUP1" s="4" t="s">
        <v>8046</v>
      </c>
      <c r="KUQ1" s="4" t="s">
        <v>8047</v>
      </c>
      <c r="KUR1" s="4" t="s">
        <v>8048</v>
      </c>
      <c r="KUS1" s="4" t="s">
        <v>8049</v>
      </c>
      <c r="KUT1" s="4" t="s">
        <v>8050</v>
      </c>
      <c r="KUU1" s="4" t="s">
        <v>8051</v>
      </c>
      <c r="KUV1" s="4" t="s">
        <v>8052</v>
      </c>
      <c r="KUW1" s="4" t="s">
        <v>8053</v>
      </c>
      <c r="KUX1" s="4" t="s">
        <v>8054</v>
      </c>
      <c r="KUY1" s="4" t="s">
        <v>8055</v>
      </c>
      <c r="KUZ1" s="4" t="s">
        <v>8056</v>
      </c>
      <c r="KVA1" s="4" t="s">
        <v>8057</v>
      </c>
      <c r="KVB1" s="4" t="s">
        <v>8058</v>
      </c>
      <c r="KVC1" s="4" t="s">
        <v>8059</v>
      </c>
      <c r="KVD1" s="4" t="s">
        <v>8060</v>
      </c>
      <c r="KVE1" s="4" t="s">
        <v>8061</v>
      </c>
      <c r="KVF1" s="4" t="s">
        <v>8062</v>
      </c>
      <c r="KVG1" s="4" t="s">
        <v>8063</v>
      </c>
      <c r="KVH1" s="4" t="s">
        <v>8064</v>
      </c>
      <c r="KVI1" s="4" t="s">
        <v>8065</v>
      </c>
      <c r="KVJ1" s="4" t="s">
        <v>8066</v>
      </c>
      <c r="KVK1" s="4" t="s">
        <v>8067</v>
      </c>
      <c r="KVL1" s="4" t="s">
        <v>8068</v>
      </c>
      <c r="KVM1" s="4" t="s">
        <v>8069</v>
      </c>
      <c r="KVN1" s="4" t="s">
        <v>8070</v>
      </c>
      <c r="KVO1" s="4" t="s">
        <v>8071</v>
      </c>
      <c r="KVP1" s="4" t="s">
        <v>8072</v>
      </c>
      <c r="KVQ1" s="4" t="s">
        <v>8073</v>
      </c>
      <c r="KVR1" s="4" t="s">
        <v>8074</v>
      </c>
      <c r="KVS1" s="4" t="s">
        <v>8075</v>
      </c>
      <c r="KVT1" s="4" t="s">
        <v>8076</v>
      </c>
      <c r="KVU1" s="4" t="s">
        <v>8077</v>
      </c>
      <c r="KVV1" s="4" t="s">
        <v>8078</v>
      </c>
      <c r="KVW1" s="4" t="s">
        <v>8079</v>
      </c>
      <c r="KVX1" s="4" t="s">
        <v>8080</v>
      </c>
      <c r="KVY1" s="4" t="s">
        <v>8081</v>
      </c>
      <c r="KVZ1" s="4" t="s">
        <v>8082</v>
      </c>
      <c r="KWA1" s="4" t="s">
        <v>8083</v>
      </c>
      <c r="KWB1" s="4" t="s">
        <v>8084</v>
      </c>
      <c r="KWC1" s="4" t="s">
        <v>8085</v>
      </c>
      <c r="KWD1" s="4" t="s">
        <v>8086</v>
      </c>
      <c r="KWE1" s="4" t="s">
        <v>8087</v>
      </c>
      <c r="KWF1" s="4" t="s">
        <v>8088</v>
      </c>
      <c r="KWG1" s="4" t="s">
        <v>8089</v>
      </c>
      <c r="KWH1" s="4" t="s">
        <v>8090</v>
      </c>
      <c r="KWI1" s="4" t="s">
        <v>8091</v>
      </c>
      <c r="KWJ1" s="4" t="s">
        <v>8092</v>
      </c>
      <c r="KWK1" s="4" t="s">
        <v>8093</v>
      </c>
      <c r="KWL1" s="4" t="s">
        <v>8094</v>
      </c>
      <c r="KWM1" s="4" t="s">
        <v>8095</v>
      </c>
      <c r="KWN1" s="4" t="s">
        <v>8096</v>
      </c>
      <c r="KWO1" s="4" t="s">
        <v>8097</v>
      </c>
      <c r="KWP1" s="4" t="s">
        <v>8098</v>
      </c>
      <c r="KWQ1" s="4" t="s">
        <v>8099</v>
      </c>
      <c r="KWR1" s="4" t="s">
        <v>8100</v>
      </c>
      <c r="KWS1" s="4" t="s">
        <v>8101</v>
      </c>
      <c r="KWT1" s="4" t="s">
        <v>8102</v>
      </c>
      <c r="KWU1" s="4" t="s">
        <v>8103</v>
      </c>
      <c r="KWV1" s="4" t="s">
        <v>8104</v>
      </c>
      <c r="KWW1" s="4" t="s">
        <v>8105</v>
      </c>
      <c r="KWX1" s="4" t="s">
        <v>8106</v>
      </c>
      <c r="KWY1" s="4" t="s">
        <v>8107</v>
      </c>
      <c r="KWZ1" s="4" t="s">
        <v>8108</v>
      </c>
      <c r="KXA1" s="4" t="s">
        <v>8109</v>
      </c>
      <c r="KXB1" s="4" t="s">
        <v>8110</v>
      </c>
      <c r="KXC1" s="4" t="s">
        <v>8111</v>
      </c>
      <c r="KXD1" s="4" t="s">
        <v>8112</v>
      </c>
      <c r="KXE1" s="4" t="s">
        <v>8113</v>
      </c>
      <c r="KXF1" s="4" t="s">
        <v>8114</v>
      </c>
      <c r="KXG1" s="4" t="s">
        <v>8115</v>
      </c>
      <c r="KXH1" s="4" t="s">
        <v>8116</v>
      </c>
      <c r="KXI1" s="4" t="s">
        <v>8117</v>
      </c>
      <c r="KXJ1" s="4" t="s">
        <v>8118</v>
      </c>
      <c r="KXK1" s="4" t="s">
        <v>8119</v>
      </c>
      <c r="KXL1" s="4" t="s">
        <v>8120</v>
      </c>
      <c r="KXM1" s="4" t="s">
        <v>8121</v>
      </c>
      <c r="KXN1" s="4" t="s">
        <v>8122</v>
      </c>
      <c r="KXO1" s="4" t="s">
        <v>8123</v>
      </c>
      <c r="KXP1" s="4" t="s">
        <v>8124</v>
      </c>
      <c r="KXQ1" s="4" t="s">
        <v>8125</v>
      </c>
      <c r="KXR1" s="4" t="s">
        <v>8126</v>
      </c>
      <c r="KXS1" s="4" t="s">
        <v>8127</v>
      </c>
      <c r="KXT1" s="4" t="s">
        <v>8128</v>
      </c>
      <c r="KXU1" s="4" t="s">
        <v>8129</v>
      </c>
      <c r="KXV1" s="4" t="s">
        <v>8130</v>
      </c>
      <c r="KXW1" s="4" t="s">
        <v>8131</v>
      </c>
      <c r="KXX1" s="4" t="s">
        <v>8132</v>
      </c>
      <c r="KXY1" s="4" t="s">
        <v>8133</v>
      </c>
      <c r="KXZ1" s="4" t="s">
        <v>8134</v>
      </c>
      <c r="KYA1" s="4" t="s">
        <v>8135</v>
      </c>
      <c r="KYB1" s="4" t="s">
        <v>8136</v>
      </c>
      <c r="KYC1" s="4" t="s">
        <v>8137</v>
      </c>
      <c r="KYD1" s="4" t="s">
        <v>8138</v>
      </c>
      <c r="KYE1" s="4" t="s">
        <v>8139</v>
      </c>
      <c r="KYF1" s="4" t="s">
        <v>8140</v>
      </c>
      <c r="KYG1" s="4" t="s">
        <v>8141</v>
      </c>
      <c r="KYH1" s="4" t="s">
        <v>8142</v>
      </c>
      <c r="KYI1" s="4" t="s">
        <v>8143</v>
      </c>
      <c r="KYJ1" s="4" t="s">
        <v>8144</v>
      </c>
      <c r="KYK1" s="4" t="s">
        <v>8145</v>
      </c>
      <c r="KYL1" s="4" t="s">
        <v>8146</v>
      </c>
      <c r="KYM1" s="4" t="s">
        <v>8147</v>
      </c>
      <c r="KYN1" s="4" t="s">
        <v>8148</v>
      </c>
      <c r="KYO1" s="4" t="s">
        <v>8149</v>
      </c>
      <c r="KYP1" s="4" t="s">
        <v>8150</v>
      </c>
      <c r="KYQ1" s="4" t="s">
        <v>8151</v>
      </c>
      <c r="KYR1" s="4" t="s">
        <v>8152</v>
      </c>
      <c r="KYS1" s="4" t="s">
        <v>8153</v>
      </c>
      <c r="KYT1" s="4" t="s">
        <v>8154</v>
      </c>
      <c r="KYU1" s="4" t="s">
        <v>8155</v>
      </c>
      <c r="KYV1" s="4" t="s">
        <v>8156</v>
      </c>
      <c r="KYW1" s="4" t="s">
        <v>8157</v>
      </c>
      <c r="KYX1" s="4" t="s">
        <v>8158</v>
      </c>
      <c r="KYY1" s="4" t="s">
        <v>8159</v>
      </c>
      <c r="KYZ1" s="4" t="s">
        <v>8160</v>
      </c>
      <c r="KZA1" s="4" t="s">
        <v>8161</v>
      </c>
      <c r="KZB1" s="4" t="s">
        <v>8162</v>
      </c>
      <c r="KZC1" s="4" t="s">
        <v>8163</v>
      </c>
      <c r="KZD1" s="4" t="s">
        <v>8164</v>
      </c>
      <c r="KZE1" s="4" t="s">
        <v>8165</v>
      </c>
      <c r="KZF1" s="4" t="s">
        <v>8166</v>
      </c>
      <c r="KZG1" s="4" t="s">
        <v>8167</v>
      </c>
      <c r="KZH1" s="4" t="s">
        <v>8168</v>
      </c>
      <c r="KZI1" s="4" t="s">
        <v>8169</v>
      </c>
      <c r="KZJ1" s="4" t="s">
        <v>8170</v>
      </c>
      <c r="KZK1" s="4" t="s">
        <v>8171</v>
      </c>
      <c r="KZL1" s="4" t="s">
        <v>8172</v>
      </c>
      <c r="KZM1" s="4" t="s">
        <v>8173</v>
      </c>
      <c r="KZN1" s="4" t="s">
        <v>8174</v>
      </c>
      <c r="KZO1" s="4" t="s">
        <v>8175</v>
      </c>
      <c r="KZP1" s="4" t="s">
        <v>8176</v>
      </c>
      <c r="KZQ1" s="4" t="s">
        <v>8177</v>
      </c>
      <c r="KZR1" s="4" t="s">
        <v>8178</v>
      </c>
      <c r="KZS1" s="4" t="s">
        <v>8179</v>
      </c>
      <c r="KZT1" s="4" t="s">
        <v>8180</v>
      </c>
      <c r="KZU1" s="4" t="s">
        <v>8181</v>
      </c>
      <c r="KZV1" s="4" t="s">
        <v>8182</v>
      </c>
      <c r="KZW1" s="4" t="s">
        <v>8183</v>
      </c>
      <c r="KZX1" s="4" t="s">
        <v>8184</v>
      </c>
      <c r="KZY1" s="4" t="s">
        <v>8185</v>
      </c>
      <c r="KZZ1" s="4" t="s">
        <v>8186</v>
      </c>
      <c r="LAA1" s="4" t="s">
        <v>8187</v>
      </c>
      <c r="LAB1" s="4" t="s">
        <v>8188</v>
      </c>
      <c r="LAC1" s="4" t="s">
        <v>8189</v>
      </c>
      <c r="LAD1" s="4" t="s">
        <v>8190</v>
      </c>
      <c r="LAE1" s="4" t="s">
        <v>8191</v>
      </c>
      <c r="LAF1" s="4" t="s">
        <v>8192</v>
      </c>
      <c r="LAG1" s="4" t="s">
        <v>8193</v>
      </c>
      <c r="LAH1" s="4" t="s">
        <v>8194</v>
      </c>
      <c r="LAI1" s="4" t="s">
        <v>8195</v>
      </c>
      <c r="LAJ1" s="4" t="s">
        <v>8196</v>
      </c>
      <c r="LAK1" s="4" t="s">
        <v>8197</v>
      </c>
      <c r="LAL1" s="4" t="s">
        <v>8198</v>
      </c>
      <c r="LAM1" s="4" t="s">
        <v>8199</v>
      </c>
      <c r="LAN1" s="4" t="s">
        <v>8200</v>
      </c>
      <c r="LAO1" s="4" t="s">
        <v>8201</v>
      </c>
      <c r="LAP1" s="4" t="s">
        <v>8202</v>
      </c>
      <c r="LAQ1" s="4" t="s">
        <v>8203</v>
      </c>
      <c r="LAR1" s="4" t="s">
        <v>8204</v>
      </c>
      <c r="LAS1" s="4" t="s">
        <v>8205</v>
      </c>
      <c r="LAT1" s="4" t="s">
        <v>8206</v>
      </c>
      <c r="LAU1" s="4" t="s">
        <v>8207</v>
      </c>
      <c r="LAV1" s="4" t="s">
        <v>8208</v>
      </c>
      <c r="LAW1" s="4" t="s">
        <v>8209</v>
      </c>
      <c r="LAX1" s="4" t="s">
        <v>8210</v>
      </c>
      <c r="LAY1" s="4" t="s">
        <v>8211</v>
      </c>
      <c r="LAZ1" s="4" t="s">
        <v>8212</v>
      </c>
      <c r="LBA1" s="4" t="s">
        <v>8213</v>
      </c>
      <c r="LBB1" s="4" t="s">
        <v>8214</v>
      </c>
      <c r="LBC1" s="4" t="s">
        <v>8215</v>
      </c>
      <c r="LBD1" s="4" t="s">
        <v>8216</v>
      </c>
      <c r="LBE1" s="4" t="s">
        <v>8217</v>
      </c>
      <c r="LBF1" s="4" t="s">
        <v>8218</v>
      </c>
      <c r="LBG1" s="4" t="s">
        <v>8219</v>
      </c>
      <c r="LBH1" s="4" t="s">
        <v>8220</v>
      </c>
      <c r="LBI1" s="4" t="s">
        <v>8221</v>
      </c>
      <c r="LBJ1" s="4" t="s">
        <v>8222</v>
      </c>
      <c r="LBK1" s="4" t="s">
        <v>8223</v>
      </c>
      <c r="LBL1" s="4" t="s">
        <v>8224</v>
      </c>
      <c r="LBM1" s="4" t="s">
        <v>8225</v>
      </c>
      <c r="LBN1" s="4" t="s">
        <v>8226</v>
      </c>
      <c r="LBO1" s="4" t="s">
        <v>8227</v>
      </c>
      <c r="LBP1" s="4" t="s">
        <v>8228</v>
      </c>
      <c r="LBQ1" s="4" t="s">
        <v>8229</v>
      </c>
      <c r="LBR1" s="4" t="s">
        <v>8230</v>
      </c>
      <c r="LBS1" s="4" t="s">
        <v>8231</v>
      </c>
      <c r="LBT1" s="4" t="s">
        <v>8232</v>
      </c>
      <c r="LBU1" s="4" t="s">
        <v>8233</v>
      </c>
      <c r="LBV1" s="4" t="s">
        <v>8234</v>
      </c>
      <c r="LBW1" s="4" t="s">
        <v>8235</v>
      </c>
      <c r="LBX1" s="4" t="s">
        <v>8236</v>
      </c>
      <c r="LBY1" s="4" t="s">
        <v>8237</v>
      </c>
      <c r="LBZ1" s="4" t="s">
        <v>8238</v>
      </c>
      <c r="LCA1" s="4" t="s">
        <v>8239</v>
      </c>
      <c r="LCB1" s="4" t="s">
        <v>8240</v>
      </c>
      <c r="LCC1" s="4" t="s">
        <v>8241</v>
      </c>
      <c r="LCD1" s="4" t="s">
        <v>8242</v>
      </c>
      <c r="LCE1" s="4" t="s">
        <v>8243</v>
      </c>
      <c r="LCF1" s="4" t="s">
        <v>8244</v>
      </c>
      <c r="LCG1" s="4" t="s">
        <v>8245</v>
      </c>
      <c r="LCH1" s="4" t="s">
        <v>8246</v>
      </c>
      <c r="LCI1" s="4" t="s">
        <v>8247</v>
      </c>
      <c r="LCJ1" s="4" t="s">
        <v>8248</v>
      </c>
      <c r="LCK1" s="4" t="s">
        <v>8249</v>
      </c>
      <c r="LCL1" s="4" t="s">
        <v>8250</v>
      </c>
      <c r="LCM1" s="4" t="s">
        <v>8251</v>
      </c>
      <c r="LCN1" s="4" t="s">
        <v>8252</v>
      </c>
      <c r="LCO1" s="4" t="s">
        <v>8253</v>
      </c>
      <c r="LCP1" s="4" t="s">
        <v>8254</v>
      </c>
      <c r="LCQ1" s="4" t="s">
        <v>8255</v>
      </c>
      <c r="LCR1" s="4" t="s">
        <v>8256</v>
      </c>
      <c r="LCS1" s="4" t="s">
        <v>8257</v>
      </c>
      <c r="LCT1" s="4" t="s">
        <v>8258</v>
      </c>
      <c r="LCU1" s="4" t="s">
        <v>8259</v>
      </c>
      <c r="LCV1" s="4" t="s">
        <v>8260</v>
      </c>
      <c r="LCW1" s="4" t="s">
        <v>8261</v>
      </c>
      <c r="LCX1" s="4" t="s">
        <v>8262</v>
      </c>
      <c r="LCY1" s="4" t="s">
        <v>8263</v>
      </c>
      <c r="LCZ1" s="4" t="s">
        <v>8264</v>
      </c>
      <c r="LDA1" s="4" t="s">
        <v>8265</v>
      </c>
      <c r="LDB1" s="4" t="s">
        <v>8266</v>
      </c>
      <c r="LDC1" s="4" t="s">
        <v>8267</v>
      </c>
      <c r="LDD1" s="4" t="s">
        <v>8268</v>
      </c>
      <c r="LDE1" s="4" t="s">
        <v>8269</v>
      </c>
      <c r="LDF1" s="4" t="s">
        <v>8270</v>
      </c>
      <c r="LDG1" s="4" t="s">
        <v>8271</v>
      </c>
      <c r="LDH1" s="4" t="s">
        <v>8272</v>
      </c>
      <c r="LDI1" s="4" t="s">
        <v>8273</v>
      </c>
      <c r="LDJ1" s="4" t="s">
        <v>8274</v>
      </c>
      <c r="LDK1" s="4" t="s">
        <v>8275</v>
      </c>
      <c r="LDL1" s="4" t="s">
        <v>8276</v>
      </c>
      <c r="LDM1" s="4" t="s">
        <v>8277</v>
      </c>
      <c r="LDN1" s="4" t="s">
        <v>8278</v>
      </c>
      <c r="LDO1" s="4" t="s">
        <v>8279</v>
      </c>
      <c r="LDP1" s="4" t="s">
        <v>8280</v>
      </c>
      <c r="LDQ1" s="4" t="s">
        <v>8281</v>
      </c>
      <c r="LDR1" s="4" t="s">
        <v>8282</v>
      </c>
      <c r="LDS1" s="4" t="s">
        <v>8283</v>
      </c>
      <c r="LDT1" s="4" t="s">
        <v>8284</v>
      </c>
      <c r="LDU1" s="4" t="s">
        <v>8285</v>
      </c>
      <c r="LDV1" s="4" t="s">
        <v>8286</v>
      </c>
      <c r="LDW1" s="4" t="s">
        <v>8287</v>
      </c>
      <c r="LDX1" s="4" t="s">
        <v>8288</v>
      </c>
      <c r="LDY1" s="4" t="s">
        <v>8289</v>
      </c>
      <c r="LDZ1" s="4" t="s">
        <v>8290</v>
      </c>
      <c r="LEA1" s="4" t="s">
        <v>8291</v>
      </c>
      <c r="LEB1" s="4" t="s">
        <v>8292</v>
      </c>
      <c r="LEC1" s="4" t="s">
        <v>8293</v>
      </c>
      <c r="LED1" s="4" t="s">
        <v>8294</v>
      </c>
      <c r="LEE1" s="4" t="s">
        <v>8295</v>
      </c>
      <c r="LEF1" s="4" t="s">
        <v>8296</v>
      </c>
      <c r="LEG1" s="4" t="s">
        <v>8297</v>
      </c>
      <c r="LEH1" s="4" t="s">
        <v>8298</v>
      </c>
      <c r="LEI1" s="4" t="s">
        <v>8299</v>
      </c>
      <c r="LEJ1" s="4" t="s">
        <v>8300</v>
      </c>
      <c r="LEK1" s="4" t="s">
        <v>8301</v>
      </c>
      <c r="LEL1" s="4" t="s">
        <v>8302</v>
      </c>
      <c r="LEM1" s="4" t="s">
        <v>8303</v>
      </c>
      <c r="LEN1" s="4" t="s">
        <v>8304</v>
      </c>
      <c r="LEO1" s="4" t="s">
        <v>8305</v>
      </c>
      <c r="LEP1" s="4" t="s">
        <v>8306</v>
      </c>
      <c r="LEQ1" s="4" t="s">
        <v>8307</v>
      </c>
      <c r="LER1" s="4" t="s">
        <v>8308</v>
      </c>
      <c r="LES1" s="4" t="s">
        <v>8309</v>
      </c>
      <c r="LET1" s="4" t="s">
        <v>8310</v>
      </c>
      <c r="LEU1" s="4" t="s">
        <v>8311</v>
      </c>
      <c r="LEV1" s="4" t="s">
        <v>8312</v>
      </c>
      <c r="LEW1" s="4" t="s">
        <v>8313</v>
      </c>
      <c r="LEX1" s="4" t="s">
        <v>8314</v>
      </c>
      <c r="LEY1" s="4" t="s">
        <v>8315</v>
      </c>
      <c r="LEZ1" s="4" t="s">
        <v>8316</v>
      </c>
      <c r="LFA1" s="4" t="s">
        <v>8317</v>
      </c>
      <c r="LFB1" s="4" t="s">
        <v>8318</v>
      </c>
      <c r="LFC1" s="4" t="s">
        <v>8319</v>
      </c>
      <c r="LFD1" s="4" t="s">
        <v>8320</v>
      </c>
      <c r="LFE1" s="4" t="s">
        <v>8321</v>
      </c>
      <c r="LFF1" s="4" t="s">
        <v>8322</v>
      </c>
      <c r="LFG1" s="4" t="s">
        <v>8323</v>
      </c>
      <c r="LFH1" s="4" t="s">
        <v>8324</v>
      </c>
      <c r="LFI1" s="4" t="s">
        <v>8325</v>
      </c>
      <c r="LFJ1" s="4" t="s">
        <v>8326</v>
      </c>
      <c r="LFK1" s="4" t="s">
        <v>8327</v>
      </c>
      <c r="LFL1" s="4" t="s">
        <v>8328</v>
      </c>
      <c r="LFM1" s="4" t="s">
        <v>8329</v>
      </c>
      <c r="LFN1" s="4" t="s">
        <v>8330</v>
      </c>
      <c r="LFO1" s="4" t="s">
        <v>8331</v>
      </c>
      <c r="LFP1" s="4" t="s">
        <v>8332</v>
      </c>
      <c r="LFQ1" s="4" t="s">
        <v>8333</v>
      </c>
      <c r="LFR1" s="4" t="s">
        <v>8334</v>
      </c>
      <c r="LFS1" s="4" t="s">
        <v>8335</v>
      </c>
      <c r="LFT1" s="4" t="s">
        <v>8336</v>
      </c>
      <c r="LFU1" s="4" t="s">
        <v>8337</v>
      </c>
      <c r="LFV1" s="4" t="s">
        <v>8338</v>
      </c>
      <c r="LFW1" s="4" t="s">
        <v>8339</v>
      </c>
      <c r="LFX1" s="4" t="s">
        <v>8340</v>
      </c>
      <c r="LFY1" s="4" t="s">
        <v>8341</v>
      </c>
      <c r="LFZ1" s="4" t="s">
        <v>8342</v>
      </c>
      <c r="LGA1" s="4" t="s">
        <v>8343</v>
      </c>
      <c r="LGB1" s="4" t="s">
        <v>8344</v>
      </c>
      <c r="LGC1" s="4" t="s">
        <v>8345</v>
      </c>
      <c r="LGD1" s="4" t="s">
        <v>8346</v>
      </c>
      <c r="LGE1" s="4" t="s">
        <v>8347</v>
      </c>
      <c r="LGF1" s="4" t="s">
        <v>8348</v>
      </c>
      <c r="LGG1" s="4" t="s">
        <v>8349</v>
      </c>
      <c r="LGH1" s="4" t="s">
        <v>8350</v>
      </c>
      <c r="LGI1" s="4" t="s">
        <v>8351</v>
      </c>
      <c r="LGJ1" s="4" t="s">
        <v>8352</v>
      </c>
      <c r="LGK1" s="4" t="s">
        <v>8353</v>
      </c>
      <c r="LGL1" s="4" t="s">
        <v>8354</v>
      </c>
      <c r="LGM1" s="4" t="s">
        <v>8355</v>
      </c>
      <c r="LGN1" s="4" t="s">
        <v>8356</v>
      </c>
      <c r="LGO1" s="4" t="s">
        <v>8357</v>
      </c>
      <c r="LGP1" s="4" t="s">
        <v>8358</v>
      </c>
      <c r="LGQ1" s="4" t="s">
        <v>8359</v>
      </c>
      <c r="LGR1" s="4" t="s">
        <v>8360</v>
      </c>
      <c r="LGS1" s="4" t="s">
        <v>8361</v>
      </c>
      <c r="LGT1" s="4" t="s">
        <v>8362</v>
      </c>
      <c r="LGU1" s="4" t="s">
        <v>8363</v>
      </c>
      <c r="LGV1" s="4" t="s">
        <v>8364</v>
      </c>
      <c r="LGW1" s="4" t="s">
        <v>8365</v>
      </c>
      <c r="LGX1" s="4" t="s">
        <v>8366</v>
      </c>
      <c r="LGY1" s="4" t="s">
        <v>8367</v>
      </c>
      <c r="LGZ1" s="4" t="s">
        <v>8368</v>
      </c>
      <c r="LHA1" s="4" t="s">
        <v>8369</v>
      </c>
      <c r="LHB1" s="4" t="s">
        <v>8370</v>
      </c>
      <c r="LHC1" s="4" t="s">
        <v>8371</v>
      </c>
      <c r="LHD1" s="4" t="s">
        <v>8372</v>
      </c>
      <c r="LHE1" s="4" t="s">
        <v>8373</v>
      </c>
      <c r="LHF1" s="4" t="s">
        <v>8374</v>
      </c>
      <c r="LHG1" s="4" t="s">
        <v>8375</v>
      </c>
      <c r="LHH1" s="4" t="s">
        <v>8376</v>
      </c>
      <c r="LHI1" s="4" t="s">
        <v>8377</v>
      </c>
      <c r="LHJ1" s="4" t="s">
        <v>8378</v>
      </c>
      <c r="LHK1" s="4" t="s">
        <v>8379</v>
      </c>
      <c r="LHL1" s="4" t="s">
        <v>8380</v>
      </c>
      <c r="LHM1" s="4" t="s">
        <v>8381</v>
      </c>
      <c r="LHN1" s="4" t="s">
        <v>8382</v>
      </c>
      <c r="LHO1" s="4" t="s">
        <v>8383</v>
      </c>
      <c r="LHP1" s="4" t="s">
        <v>8384</v>
      </c>
      <c r="LHQ1" s="4" t="s">
        <v>8385</v>
      </c>
      <c r="LHR1" s="4" t="s">
        <v>8386</v>
      </c>
      <c r="LHS1" s="4" t="s">
        <v>8387</v>
      </c>
      <c r="LHT1" s="4" t="s">
        <v>8388</v>
      </c>
      <c r="LHU1" s="4" t="s">
        <v>8389</v>
      </c>
      <c r="LHV1" s="4" t="s">
        <v>8390</v>
      </c>
      <c r="LHW1" s="4" t="s">
        <v>8391</v>
      </c>
      <c r="LHX1" s="4" t="s">
        <v>8392</v>
      </c>
      <c r="LHY1" s="4" t="s">
        <v>8393</v>
      </c>
      <c r="LHZ1" s="4" t="s">
        <v>8394</v>
      </c>
      <c r="LIA1" s="4" t="s">
        <v>8395</v>
      </c>
      <c r="LIB1" s="4" t="s">
        <v>8396</v>
      </c>
      <c r="LIC1" s="4" t="s">
        <v>8397</v>
      </c>
      <c r="LID1" s="4" t="s">
        <v>8398</v>
      </c>
      <c r="LIE1" s="4" t="s">
        <v>8399</v>
      </c>
      <c r="LIF1" s="4" t="s">
        <v>8400</v>
      </c>
      <c r="LIG1" s="4" t="s">
        <v>8401</v>
      </c>
      <c r="LIH1" s="4" t="s">
        <v>8402</v>
      </c>
      <c r="LII1" s="4" t="s">
        <v>8403</v>
      </c>
      <c r="LIJ1" s="4" t="s">
        <v>8404</v>
      </c>
      <c r="LIK1" s="4" t="s">
        <v>8405</v>
      </c>
      <c r="LIL1" s="4" t="s">
        <v>8406</v>
      </c>
      <c r="LIM1" s="4" t="s">
        <v>8407</v>
      </c>
      <c r="LIN1" s="4" t="s">
        <v>8408</v>
      </c>
      <c r="LIO1" s="4" t="s">
        <v>8409</v>
      </c>
      <c r="LIP1" s="4" t="s">
        <v>8410</v>
      </c>
      <c r="LIQ1" s="4" t="s">
        <v>8411</v>
      </c>
      <c r="LIR1" s="4" t="s">
        <v>8412</v>
      </c>
      <c r="LIS1" s="4" t="s">
        <v>8413</v>
      </c>
      <c r="LIT1" s="4" t="s">
        <v>8414</v>
      </c>
      <c r="LIU1" s="4" t="s">
        <v>8415</v>
      </c>
      <c r="LIV1" s="4" t="s">
        <v>8416</v>
      </c>
      <c r="LIW1" s="4" t="s">
        <v>8417</v>
      </c>
      <c r="LIX1" s="4" t="s">
        <v>8418</v>
      </c>
      <c r="LIY1" s="4" t="s">
        <v>8419</v>
      </c>
      <c r="LIZ1" s="4" t="s">
        <v>8420</v>
      </c>
      <c r="LJA1" s="4" t="s">
        <v>8421</v>
      </c>
      <c r="LJB1" s="4" t="s">
        <v>8422</v>
      </c>
      <c r="LJC1" s="4" t="s">
        <v>8423</v>
      </c>
      <c r="LJD1" s="4" t="s">
        <v>8424</v>
      </c>
      <c r="LJE1" s="4" t="s">
        <v>8425</v>
      </c>
      <c r="LJF1" s="4" t="s">
        <v>8426</v>
      </c>
      <c r="LJG1" s="4" t="s">
        <v>8427</v>
      </c>
      <c r="LJH1" s="4" t="s">
        <v>8428</v>
      </c>
      <c r="LJI1" s="4" t="s">
        <v>8429</v>
      </c>
      <c r="LJJ1" s="4" t="s">
        <v>8430</v>
      </c>
      <c r="LJK1" s="4" t="s">
        <v>8431</v>
      </c>
      <c r="LJL1" s="4" t="s">
        <v>8432</v>
      </c>
      <c r="LJM1" s="4" t="s">
        <v>8433</v>
      </c>
      <c r="LJN1" s="4" t="s">
        <v>8434</v>
      </c>
      <c r="LJO1" s="4" t="s">
        <v>8435</v>
      </c>
      <c r="LJP1" s="4" t="s">
        <v>8436</v>
      </c>
      <c r="LJQ1" s="4" t="s">
        <v>8437</v>
      </c>
      <c r="LJR1" s="4" t="s">
        <v>8438</v>
      </c>
      <c r="LJS1" s="4" t="s">
        <v>8439</v>
      </c>
      <c r="LJT1" s="4" t="s">
        <v>8440</v>
      </c>
      <c r="LJU1" s="4" t="s">
        <v>8441</v>
      </c>
      <c r="LJV1" s="4" t="s">
        <v>8442</v>
      </c>
      <c r="LJW1" s="4" t="s">
        <v>8443</v>
      </c>
      <c r="LJX1" s="4" t="s">
        <v>8444</v>
      </c>
      <c r="LJY1" s="4" t="s">
        <v>8445</v>
      </c>
      <c r="LJZ1" s="4" t="s">
        <v>8446</v>
      </c>
      <c r="LKA1" s="4" t="s">
        <v>8447</v>
      </c>
      <c r="LKB1" s="4" t="s">
        <v>8448</v>
      </c>
      <c r="LKC1" s="4" t="s">
        <v>8449</v>
      </c>
      <c r="LKD1" s="4" t="s">
        <v>8450</v>
      </c>
      <c r="LKE1" s="4" t="s">
        <v>8451</v>
      </c>
      <c r="LKF1" s="4" t="s">
        <v>8452</v>
      </c>
      <c r="LKG1" s="4" t="s">
        <v>8453</v>
      </c>
      <c r="LKH1" s="4" t="s">
        <v>8454</v>
      </c>
      <c r="LKI1" s="4" t="s">
        <v>8455</v>
      </c>
      <c r="LKJ1" s="4" t="s">
        <v>8456</v>
      </c>
      <c r="LKK1" s="4" t="s">
        <v>8457</v>
      </c>
      <c r="LKL1" s="4" t="s">
        <v>8458</v>
      </c>
      <c r="LKM1" s="4" t="s">
        <v>8459</v>
      </c>
      <c r="LKN1" s="4" t="s">
        <v>8460</v>
      </c>
      <c r="LKO1" s="4" t="s">
        <v>8461</v>
      </c>
      <c r="LKP1" s="4" t="s">
        <v>8462</v>
      </c>
      <c r="LKQ1" s="4" t="s">
        <v>8463</v>
      </c>
      <c r="LKR1" s="4" t="s">
        <v>8464</v>
      </c>
      <c r="LKS1" s="4" t="s">
        <v>8465</v>
      </c>
      <c r="LKT1" s="4" t="s">
        <v>8466</v>
      </c>
      <c r="LKU1" s="4" t="s">
        <v>8467</v>
      </c>
      <c r="LKV1" s="4" t="s">
        <v>8468</v>
      </c>
      <c r="LKW1" s="4" t="s">
        <v>8469</v>
      </c>
      <c r="LKX1" s="4" t="s">
        <v>8470</v>
      </c>
      <c r="LKY1" s="4" t="s">
        <v>8471</v>
      </c>
      <c r="LKZ1" s="4" t="s">
        <v>8472</v>
      </c>
      <c r="LLA1" s="4" t="s">
        <v>8473</v>
      </c>
      <c r="LLB1" s="4" t="s">
        <v>8474</v>
      </c>
      <c r="LLC1" s="4" t="s">
        <v>8475</v>
      </c>
      <c r="LLD1" s="4" t="s">
        <v>8476</v>
      </c>
      <c r="LLE1" s="4" t="s">
        <v>8477</v>
      </c>
      <c r="LLF1" s="4" t="s">
        <v>8478</v>
      </c>
      <c r="LLG1" s="4" t="s">
        <v>8479</v>
      </c>
      <c r="LLH1" s="4" t="s">
        <v>8480</v>
      </c>
      <c r="LLI1" s="4" t="s">
        <v>8481</v>
      </c>
      <c r="LLJ1" s="4" t="s">
        <v>8482</v>
      </c>
      <c r="LLK1" s="4" t="s">
        <v>8483</v>
      </c>
      <c r="LLL1" s="4" t="s">
        <v>8484</v>
      </c>
      <c r="LLM1" s="4" t="s">
        <v>8485</v>
      </c>
      <c r="LLN1" s="4" t="s">
        <v>8486</v>
      </c>
      <c r="LLO1" s="4" t="s">
        <v>8487</v>
      </c>
      <c r="LLP1" s="4" t="s">
        <v>8488</v>
      </c>
      <c r="LLQ1" s="4" t="s">
        <v>8489</v>
      </c>
      <c r="LLR1" s="4" t="s">
        <v>8490</v>
      </c>
      <c r="LLS1" s="4" t="s">
        <v>8491</v>
      </c>
      <c r="LLT1" s="4" t="s">
        <v>8492</v>
      </c>
      <c r="LLU1" s="4" t="s">
        <v>8493</v>
      </c>
      <c r="LLV1" s="4" t="s">
        <v>8494</v>
      </c>
      <c r="LLW1" s="4" t="s">
        <v>8495</v>
      </c>
      <c r="LLX1" s="4" t="s">
        <v>8496</v>
      </c>
      <c r="LLY1" s="4" t="s">
        <v>8497</v>
      </c>
      <c r="LLZ1" s="4" t="s">
        <v>8498</v>
      </c>
      <c r="LMA1" s="4" t="s">
        <v>8499</v>
      </c>
      <c r="LMB1" s="4" t="s">
        <v>8500</v>
      </c>
      <c r="LMC1" s="4" t="s">
        <v>8501</v>
      </c>
      <c r="LMD1" s="4" t="s">
        <v>8502</v>
      </c>
      <c r="LME1" s="4" t="s">
        <v>8503</v>
      </c>
      <c r="LMF1" s="4" t="s">
        <v>8504</v>
      </c>
      <c r="LMG1" s="4" t="s">
        <v>8505</v>
      </c>
      <c r="LMH1" s="4" t="s">
        <v>8506</v>
      </c>
      <c r="LMI1" s="4" t="s">
        <v>8507</v>
      </c>
      <c r="LMJ1" s="4" t="s">
        <v>8508</v>
      </c>
      <c r="LMK1" s="4" t="s">
        <v>8509</v>
      </c>
      <c r="LML1" s="4" t="s">
        <v>8510</v>
      </c>
      <c r="LMM1" s="4" t="s">
        <v>8511</v>
      </c>
      <c r="LMN1" s="4" t="s">
        <v>8512</v>
      </c>
      <c r="LMO1" s="4" t="s">
        <v>8513</v>
      </c>
      <c r="LMP1" s="4" t="s">
        <v>8514</v>
      </c>
      <c r="LMQ1" s="4" t="s">
        <v>8515</v>
      </c>
      <c r="LMR1" s="4" t="s">
        <v>8516</v>
      </c>
      <c r="LMS1" s="4" t="s">
        <v>8517</v>
      </c>
      <c r="LMT1" s="4" t="s">
        <v>8518</v>
      </c>
      <c r="LMU1" s="4" t="s">
        <v>8519</v>
      </c>
      <c r="LMV1" s="4" t="s">
        <v>8520</v>
      </c>
      <c r="LMW1" s="4" t="s">
        <v>8521</v>
      </c>
      <c r="LMX1" s="4" t="s">
        <v>8522</v>
      </c>
      <c r="LMY1" s="4" t="s">
        <v>8523</v>
      </c>
      <c r="LMZ1" s="4" t="s">
        <v>8524</v>
      </c>
      <c r="LNA1" s="4" t="s">
        <v>8525</v>
      </c>
      <c r="LNB1" s="4" t="s">
        <v>8526</v>
      </c>
      <c r="LNC1" s="4" t="s">
        <v>8527</v>
      </c>
      <c r="LND1" s="4" t="s">
        <v>8528</v>
      </c>
      <c r="LNE1" s="4" t="s">
        <v>8529</v>
      </c>
      <c r="LNF1" s="4" t="s">
        <v>8530</v>
      </c>
      <c r="LNG1" s="4" t="s">
        <v>8531</v>
      </c>
      <c r="LNH1" s="4" t="s">
        <v>8532</v>
      </c>
      <c r="LNI1" s="4" t="s">
        <v>8533</v>
      </c>
      <c r="LNJ1" s="4" t="s">
        <v>8534</v>
      </c>
      <c r="LNK1" s="4" t="s">
        <v>8535</v>
      </c>
      <c r="LNL1" s="4" t="s">
        <v>8536</v>
      </c>
      <c r="LNM1" s="4" t="s">
        <v>8537</v>
      </c>
      <c r="LNN1" s="4" t="s">
        <v>8538</v>
      </c>
      <c r="LNO1" s="4" t="s">
        <v>8539</v>
      </c>
      <c r="LNP1" s="4" t="s">
        <v>8540</v>
      </c>
      <c r="LNQ1" s="4" t="s">
        <v>8541</v>
      </c>
      <c r="LNR1" s="4" t="s">
        <v>8542</v>
      </c>
      <c r="LNS1" s="4" t="s">
        <v>8543</v>
      </c>
      <c r="LNT1" s="4" t="s">
        <v>8544</v>
      </c>
      <c r="LNU1" s="4" t="s">
        <v>8545</v>
      </c>
      <c r="LNV1" s="4" t="s">
        <v>8546</v>
      </c>
      <c r="LNW1" s="4" t="s">
        <v>8547</v>
      </c>
      <c r="LNX1" s="4" t="s">
        <v>8548</v>
      </c>
      <c r="LNY1" s="4" t="s">
        <v>8549</v>
      </c>
      <c r="LNZ1" s="4" t="s">
        <v>8550</v>
      </c>
      <c r="LOA1" s="4" t="s">
        <v>8551</v>
      </c>
      <c r="LOB1" s="4" t="s">
        <v>8552</v>
      </c>
      <c r="LOC1" s="4" t="s">
        <v>8553</v>
      </c>
      <c r="LOD1" s="4" t="s">
        <v>8554</v>
      </c>
      <c r="LOE1" s="4" t="s">
        <v>8555</v>
      </c>
      <c r="LOF1" s="4" t="s">
        <v>8556</v>
      </c>
      <c r="LOG1" s="4" t="s">
        <v>8557</v>
      </c>
      <c r="LOH1" s="4" t="s">
        <v>8558</v>
      </c>
      <c r="LOI1" s="4" t="s">
        <v>8559</v>
      </c>
      <c r="LOJ1" s="4" t="s">
        <v>8560</v>
      </c>
      <c r="LOK1" s="4" t="s">
        <v>8561</v>
      </c>
      <c r="LOL1" s="4" t="s">
        <v>8562</v>
      </c>
      <c r="LOM1" s="4" t="s">
        <v>8563</v>
      </c>
      <c r="LON1" s="4" t="s">
        <v>8564</v>
      </c>
      <c r="LOO1" s="4" t="s">
        <v>8565</v>
      </c>
      <c r="LOP1" s="4" t="s">
        <v>8566</v>
      </c>
      <c r="LOQ1" s="4" t="s">
        <v>8567</v>
      </c>
      <c r="LOR1" s="4" t="s">
        <v>8568</v>
      </c>
      <c r="LOS1" s="4" t="s">
        <v>8569</v>
      </c>
      <c r="LOT1" s="4" t="s">
        <v>8570</v>
      </c>
      <c r="LOU1" s="4" t="s">
        <v>8571</v>
      </c>
      <c r="LOV1" s="4" t="s">
        <v>8572</v>
      </c>
      <c r="LOW1" s="4" t="s">
        <v>8573</v>
      </c>
      <c r="LOX1" s="4" t="s">
        <v>8574</v>
      </c>
      <c r="LOY1" s="4" t="s">
        <v>8575</v>
      </c>
      <c r="LOZ1" s="4" t="s">
        <v>8576</v>
      </c>
      <c r="LPA1" s="4" t="s">
        <v>8577</v>
      </c>
      <c r="LPB1" s="4" t="s">
        <v>8578</v>
      </c>
      <c r="LPC1" s="4" t="s">
        <v>8579</v>
      </c>
      <c r="LPD1" s="4" t="s">
        <v>8580</v>
      </c>
      <c r="LPE1" s="4" t="s">
        <v>8581</v>
      </c>
      <c r="LPF1" s="4" t="s">
        <v>8582</v>
      </c>
      <c r="LPG1" s="4" t="s">
        <v>8583</v>
      </c>
      <c r="LPH1" s="4" t="s">
        <v>8584</v>
      </c>
      <c r="LPI1" s="4" t="s">
        <v>8585</v>
      </c>
      <c r="LPJ1" s="4" t="s">
        <v>8586</v>
      </c>
      <c r="LPK1" s="4" t="s">
        <v>8587</v>
      </c>
      <c r="LPL1" s="4" t="s">
        <v>8588</v>
      </c>
      <c r="LPM1" s="4" t="s">
        <v>8589</v>
      </c>
      <c r="LPN1" s="4" t="s">
        <v>8590</v>
      </c>
      <c r="LPO1" s="4" t="s">
        <v>8591</v>
      </c>
      <c r="LPP1" s="4" t="s">
        <v>8592</v>
      </c>
      <c r="LPQ1" s="4" t="s">
        <v>8593</v>
      </c>
      <c r="LPR1" s="4" t="s">
        <v>8594</v>
      </c>
      <c r="LPS1" s="4" t="s">
        <v>8595</v>
      </c>
      <c r="LPT1" s="4" t="s">
        <v>8596</v>
      </c>
      <c r="LPU1" s="4" t="s">
        <v>8597</v>
      </c>
      <c r="LPV1" s="4" t="s">
        <v>8598</v>
      </c>
      <c r="LPW1" s="4" t="s">
        <v>8599</v>
      </c>
      <c r="LPX1" s="4" t="s">
        <v>8600</v>
      </c>
      <c r="LPY1" s="4" t="s">
        <v>8601</v>
      </c>
      <c r="LPZ1" s="4" t="s">
        <v>8602</v>
      </c>
      <c r="LQA1" s="4" t="s">
        <v>8603</v>
      </c>
      <c r="LQB1" s="4" t="s">
        <v>8604</v>
      </c>
      <c r="LQC1" s="4" t="s">
        <v>8605</v>
      </c>
      <c r="LQD1" s="4" t="s">
        <v>8606</v>
      </c>
      <c r="LQE1" s="4" t="s">
        <v>8607</v>
      </c>
      <c r="LQF1" s="4" t="s">
        <v>8608</v>
      </c>
      <c r="LQG1" s="4" t="s">
        <v>8609</v>
      </c>
      <c r="LQH1" s="4" t="s">
        <v>8610</v>
      </c>
      <c r="LQI1" s="4" t="s">
        <v>8611</v>
      </c>
      <c r="LQJ1" s="4" t="s">
        <v>8612</v>
      </c>
      <c r="LQK1" s="4" t="s">
        <v>8613</v>
      </c>
      <c r="LQL1" s="4" t="s">
        <v>8614</v>
      </c>
      <c r="LQM1" s="4" t="s">
        <v>8615</v>
      </c>
      <c r="LQN1" s="4" t="s">
        <v>8616</v>
      </c>
      <c r="LQO1" s="4" t="s">
        <v>8617</v>
      </c>
      <c r="LQP1" s="4" t="s">
        <v>8618</v>
      </c>
      <c r="LQQ1" s="4" t="s">
        <v>8619</v>
      </c>
      <c r="LQR1" s="4" t="s">
        <v>8620</v>
      </c>
      <c r="LQS1" s="4" t="s">
        <v>8621</v>
      </c>
      <c r="LQT1" s="4" t="s">
        <v>8622</v>
      </c>
      <c r="LQU1" s="4" t="s">
        <v>8623</v>
      </c>
      <c r="LQV1" s="4" t="s">
        <v>8624</v>
      </c>
      <c r="LQW1" s="4" t="s">
        <v>8625</v>
      </c>
      <c r="LQX1" s="4" t="s">
        <v>8626</v>
      </c>
      <c r="LQY1" s="4" t="s">
        <v>8627</v>
      </c>
      <c r="LQZ1" s="4" t="s">
        <v>8628</v>
      </c>
      <c r="LRA1" s="4" t="s">
        <v>8629</v>
      </c>
      <c r="LRB1" s="4" t="s">
        <v>8630</v>
      </c>
      <c r="LRC1" s="4" t="s">
        <v>8631</v>
      </c>
      <c r="LRD1" s="4" t="s">
        <v>8632</v>
      </c>
      <c r="LRE1" s="4" t="s">
        <v>8633</v>
      </c>
      <c r="LRF1" s="4" t="s">
        <v>8634</v>
      </c>
      <c r="LRG1" s="4" t="s">
        <v>8635</v>
      </c>
      <c r="LRH1" s="4" t="s">
        <v>8636</v>
      </c>
      <c r="LRI1" s="4" t="s">
        <v>8637</v>
      </c>
      <c r="LRJ1" s="4" t="s">
        <v>8638</v>
      </c>
      <c r="LRK1" s="4" t="s">
        <v>8639</v>
      </c>
      <c r="LRL1" s="4" t="s">
        <v>8640</v>
      </c>
      <c r="LRM1" s="4" t="s">
        <v>8641</v>
      </c>
      <c r="LRN1" s="4" t="s">
        <v>8642</v>
      </c>
      <c r="LRO1" s="4" t="s">
        <v>8643</v>
      </c>
      <c r="LRP1" s="4" t="s">
        <v>8644</v>
      </c>
      <c r="LRQ1" s="4" t="s">
        <v>8645</v>
      </c>
      <c r="LRR1" s="4" t="s">
        <v>8646</v>
      </c>
      <c r="LRS1" s="4" t="s">
        <v>8647</v>
      </c>
      <c r="LRT1" s="4" t="s">
        <v>8648</v>
      </c>
      <c r="LRU1" s="4" t="s">
        <v>8649</v>
      </c>
      <c r="LRV1" s="4" t="s">
        <v>8650</v>
      </c>
      <c r="LRW1" s="4" t="s">
        <v>8651</v>
      </c>
      <c r="LRX1" s="4" t="s">
        <v>8652</v>
      </c>
      <c r="LRY1" s="4" t="s">
        <v>8653</v>
      </c>
      <c r="LRZ1" s="4" t="s">
        <v>8654</v>
      </c>
      <c r="LSA1" s="4" t="s">
        <v>8655</v>
      </c>
      <c r="LSB1" s="4" t="s">
        <v>8656</v>
      </c>
      <c r="LSC1" s="4" t="s">
        <v>8657</v>
      </c>
      <c r="LSD1" s="4" t="s">
        <v>8658</v>
      </c>
      <c r="LSE1" s="4" t="s">
        <v>8659</v>
      </c>
      <c r="LSF1" s="4" t="s">
        <v>8660</v>
      </c>
      <c r="LSG1" s="4" t="s">
        <v>8661</v>
      </c>
      <c r="LSH1" s="4" t="s">
        <v>8662</v>
      </c>
      <c r="LSI1" s="4" t="s">
        <v>8663</v>
      </c>
      <c r="LSJ1" s="4" t="s">
        <v>8664</v>
      </c>
      <c r="LSK1" s="4" t="s">
        <v>8665</v>
      </c>
      <c r="LSL1" s="4" t="s">
        <v>8666</v>
      </c>
      <c r="LSM1" s="4" t="s">
        <v>8667</v>
      </c>
      <c r="LSN1" s="4" t="s">
        <v>8668</v>
      </c>
      <c r="LSO1" s="4" t="s">
        <v>8669</v>
      </c>
      <c r="LSP1" s="4" t="s">
        <v>8670</v>
      </c>
      <c r="LSQ1" s="4" t="s">
        <v>8671</v>
      </c>
      <c r="LSR1" s="4" t="s">
        <v>8672</v>
      </c>
      <c r="LSS1" s="4" t="s">
        <v>8673</v>
      </c>
      <c r="LST1" s="4" t="s">
        <v>8674</v>
      </c>
      <c r="LSU1" s="4" t="s">
        <v>8675</v>
      </c>
      <c r="LSV1" s="4" t="s">
        <v>8676</v>
      </c>
      <c r="LSW1" s="4" t="s">
        <v>8677</v>
      </c>
      <c r="LSX1" s="4" t="s">
        <v>8678</v>
      </c>
      <c r="LSY1" s="4" t="s">
        <v>8679</v>
      </c>
      <c r="LSZ1" s="4" t="s">
        <v>8680</v>
      </c>
      <c r="LTA1" s="4" t="s">
        <v>8681</v>
      </c>
      <c r="LTB1" s="4" t="s">
        <v>8682</v>
      </c>
      <c r="LTC1" s="4" t="s">
        <v>8683</v>
      </c>
      <c r="LTD1" s="4" t="s">
        <v>8684</v>
      </c>
      <c r="LTE1" s="4" t="s">
        <v>8685</v>
      </c>
      <c r="LTF1" s="4" t="s">
        <v>8686</v>
      </c>
      <c r="LTG1" s="4" t="s">
        <v>8687</v>
      </c>
      <c r="LTH1" s="4" t="s">
        <v>8688</v>
      </c>
      <c r="LTI1" s="4" t="s">
        <v>8689</v>
      </c>
      <c r="LTJ1" s="4" t="s">
        <v>8690</v>
      </c>
      <c r="LTK1" s="4" t="s">
        <v>8691</v>
      </c>
      <c r="LTL1" s="4" t="s">
        <v>8692</v>
      </c>
      <c r="LTM1" s="4" t="s">
        <v>8693</v>
      </c>
      <c r="LTN1" s="4" t="s">
        <v>8694</v>
      </c>
      <c r="LTO1" s="4" t="s">
        <v>8695</v>
      </c>
      <c r="LTP1" s="4" t="s">
        <v>8696</v>
      </c>
      <c r="LTQ1" s="4" t="s">
        <v>8697</v>
      </c>
      <c r="LTR1" s="4" t="s">
        <v>8698</v>
      </c>
      <c r="LTS1" s="4" t="s">
        <v>8699</v>
      </c>
      <c r="LTT1" s="4" t="s">
        <v>8700</v>
      </c>
      <c r="LTU1" s="4" t="s">
        <v>8701</v>
      </c>
      <c r="LTV1" s="4" t="s">
        <v>8702</v>
      </c>
      <c r="LTW1" s="4" t="s">
        <v>8703</v>
      </c>
      <c r="LTX1" s="4" t="s">
        <v>8704</v>
      </c>
      <c r="LTY1" s="4" t="s">
        <v>8705</v>
      </c>
      <c r="LTZ1" s="4" t="s">
        <v>8706</v>
      </c>
      <c r="LUA1" s="4" t="s">
        <v>8707</v>
      </c>
      <c r="LUB1" s="4" t="s">
        <v>8708</v>
      </c>
      <c r="LUC1" s="4" t="s">
        <v>8709</v>
      </c>
      <c r="LUD1" s="4" t="s">
        <v>8710</v>
      </c>
      <c r="LUE1" s="4" t="s">
        <v>8711</v>
      </c>
      <c r="LUF1" s="4" t="s">
        <v>8712</v>
      </c>
      <c r="LUG1" s="4" t="s">
        <v>8713</v>
      </c>
      <c r="LUH1" s="4" t="s">
        <v>8714</v>
      </c>
      <c r="LUI1" s="4" t="s">
        <v>8715</v>
      </c>
      <c r="LUJ1" s="4" t="s">
        <v>8716</v>
      </c>
      <c r="LUK1" s="4" t="s">
        <v>8717</v>
      </c>
      <c r="LUL1" s="4" t="s">
        <v>8718</v>
      </c>
      <c r="LUM1" s="4" t="s">
        <v>8719</v>
      </c>
      <c r="LUN1" s="4" t="s">
        <v>8720</v>
      </c>
      <c r="LUO1" s="4" t="s">
        <v>8721</v>
      </c>
      <c r="LUP1" s="4" t="s">
        <v>8722</v>
      </c>
      <c r="LUQ1" s="4" t="s">
        <v>8723</v>
      </c>
      <c r="LUR1" s="4" t="s">
        <v>8724</v>
      </c>
      <c r="LUS1" s="4" t="s">
        <v>8725</v>
      </c>
      <c r="LUT1" s="4" t="s">
        <v>8726</v>
      </c>
      <c r="LUU1" s="4" t="s">
        <v>8727</v>
      </c>
      <c r="LUV1" s="4" t="s">
        <v>8728</v>
      </c>
      <c r="LUW1" s="4" t="s">
        <v>8729</v>
      </c>
      <c r="LUX1" s="4" t="s">
        <v>8730</v>
      </c>
      <c r="LUY1" s="4" t="s">
        <v>8731</v>
      </c>
      <c r="LUZ1" s="4" t="s">
        <v>8732</v>
      </c>
      <c r="LVA1" s="4" t="s">
        <v>8733</v>
      </c>
      <c r="LVB1" s="4" t="s">
        <v>8734</v>
      </c>
      <c r="LVC1" s="4" t="s">
        <v>8735</v>
      </c>
      <c r="LVD1" s="4" t="s">
        <v>8736</v>
      </c>
      <c r="LVE1" s="4" t="s">
        <v>8737</v>
      </c>
      <c r="LVF1" s="4" t="s">
        <v>8738</v>
      </c>
      <c r="LVG1" s="4" t="s">
        <v>8739</v>
      </c>
      <c r="LVH1" s="4" t="s">
        <v>8740</v>
      </c>
      <c r="LVI1" s="4" t="s">
        <v>8741</v>
      </c>
      <c r="LVJ1" s="4" t="s">
        <v>8742</v>
      </c>
      <c r="LVK1" s="4" t="s">
        <v>8743</v>
      </c>
      <c r="LVL1" s="4" t="s">
        <v>8744</v>
      </c>
      <c r="LVM1" s="4" t="s">
        <v>8745</v>
      </c>
      <c r="LVN1" s="4" t="s">
        <v>8746</v>
      </c>
      <c r="LVO1" s="4" t="s">
        <v>8747</v>
      </c>
      <c r="LVP1" s="4" t="s">
        <v>8748</v>
      </c>
      <c r="LVQ1" s="4" t="s">
        <v>8749</v>
      </c>
      <c r="LVR1" s="4" t="s">
        <v>8750</v>
      </c>
      <c r="LVS1" s="4" t="s">
        <v>8751</v>
      </c>
      <c r="LVT1" s="4" t="s">
        <v>8752</v>
      </c>
      <c r="LVU1" s="4" t="s">
        <v>8753</v>
      </c>
      <c r="LVV1" s="4" t="s">
        <v>8754</v>
      </c>
      <c r="LVW1" s="4" t="s">
        <v>8755</v>
      </c>
      <c r="LVX1" s="4" t="s">
        <v>8756</v>
      </c>
      <c r="LVY1" s="4" t="s">
        <v>8757</v>
      </c>
      <c r="LVZ1" s="4" t="s">
        <v>8758</v>
      </c>
      <c r="LWA1" s="4" t="s">
        <v>8759</v>
      </c>
      <c r="LWB1" s="4" t="s">
        <v>8760</v>
      </c>
      <c r="LWC1" s="4" t="s">
        <v>8761</v>
      </c>
      <c r="LWD1" s="4" t="s">
        <v>8762</v>
      </c>
      <c r="LWE1" s="4" t="s">
        <v>8763</v>
      </c>
      <c r="LWF1" s="4" t="s">
        <v>8764</v>
      </c>
      <c r="LWG1" s="4" t="s">
        <v>8765</v>
      </c>
      <c r="LWH1" s="4" t="s">
        <v>8766</v>
      </c>
      <c r="LWI1" s="4" t="s">
        <v>8767</v>
      </c>
      <c r="LWJ1" s="4" t="s">
        <v>8768</v>
      </c>
      <c r="LWK1" s="4" t="s">
        <v>8769</v>
      </c>
      <c r="LWL1" s="4" t="s">
        <v>8770</v>
      </c>
      <c r="LWM1" s="4" t="s">
        <v>8771</v>
      </c>
      <c r="LWN1" s="4" t="s">
        <v>8772</v>
      </c>
      <c r="LWO1" s="4" t="s">
        <v>8773</v>
      </c>
      <c r="LWP1" s="4" t="s">
        <v>8774</v>
      </c>
      <c r="LWQ1" s="4" t="s">
        <v>8775</v>
      </c>
      <c r="LWR1" s="4" t="s">
        <v>8776</v>
      </c>
      <c r="LWS1" s="4" t="s">
        <v>8777</v>
      </c>
      <c r="LWT1" s="4" t="s">
        <v>8778</v>
      </c>
      <c r="LWU1" s="4" t="s">
        <v>8779</v>
      </c>
      <c r="LWV1" s="4" t="s">
        <v>8780</v>
      </c>
      <c r="LWW1" s="4" t="s">
        <v>8781</v>
      </c>
      <c r="LWX1" s="4" t="s">
        <v>8782</v>
      </c>
      <c r="LWY1" s="4" t="s">
        <v>8783</v>
      </c>
      <c r="LWZ1" s="4" t="s">
        <v>8784</v>
      </c>
      <c r="LXA1" s="4" t="s">
        <v>8785</v>
      </c>
      <c r="LXB1" s="4" t="s">
        <v>8786</v>
      </c>
      <c r="LXC1" s="4" t="s">
        <v>8787</v>
      </c>
      <c r="LXD1" s="4" t="s">
        <v>8788</v>
      </c>
      <c r="LXE1" s="4" t="s">
        <v>8789</v>
      </c>
      <c r="LXF1" s="4" t="s">
        <v>8790</v>
      </c>
      <c r="LXG1" s="4" t="s">
        <v>8791</v>
      </c>
      <c r="LXH1" s="4" t="s">
        <v>8792</v>
      </c>
      <c r="LXI1" s="4" t="s">
        <v>8793</v>
      </c>
      <c r="LXJ1" s="4" t="s">
        <v>8794</v>
      </c>
      <c r="LXK1" s="4" t="s">
        <v>8795</v>
      </c>
      <c r="LXL1" s="4" t="s">
        <v>8796</v>
      </c>
      <c r="LXM1" s="4" t="s">
        <v>8797</v>
      </c>
      <c r="LXN1" s="4" t="s">
        <v>8798</v>
      </c>
      <c r="LXO1" s="4" t="s">
        <v>8799</v>
      </c>
      <c r="LXP1" s="4" t="s">
        <v>8800</v>
      </c>
      <c r="LXQ1" s="4" t="s">
        <v>8801</v>
      </c>
      <c r="LXR1" s="4" t="s">
        <v>8802</v>
      </c>
      <c r="LXS1" s="4" t="s">
        <v>8803</v>
      </c>
      <c r="LXT1" s="4" t="s">
        <v>8804</v>
      </c>
      <c r="LXU1" s="4" t="s">
        <v>8805</v>
      </c>
      <c r="LXV1" s="4" t="s">
        <v>8806</v>
      </c>
      <c r="LXW1" s="4" t="s">
        <v>8807</v>
      </c>
      <c r="LXX1" s="4" t="s">
        <v>8808</v>
      </c>
      <c r="LXY1" s="4" t="s">
        <v>8809</v>
      </c>
      <c r="LXZ1" s="4" t="s">
        <v>8810</v>
      </c>
      <c r="LYA1" s="4" t="s">
        <v>8811</v>
      </c>
      <c r="LYB1" s="4" t="s">
        <v>8812</v>
      </c>
      <c r="LYC1" s="4" t="s">
        <v>8813</v>
      </c>
      <c r="LYD1" s="4" t="s">
        <v>8814</v>
      </c>
      <c r="LYE1" s="4" t="s">
        <v>8815</v>
      </c>
      <c r="LYF1" s="4" t="s">
        <v>8816</v>
      </c>
      <c r="LYG1" s="4" t="s">
        <v>8817</v>
      </c>
      <c r="LYH1" s="4" t="s">
        <v>8818</v>
      </c>
      <c r="LYI1" s="4" t="s">
        <v>8819</v>
      </c>
      <c r="LYJ1" s="4" t="s">
        <v>8820</v>
      </c>
      <c r="LYK1" s="4" t="s">
        <v>8821</v>
      </c>
      <c r="LYL1" s="4" t="s">
        <v>8822</v>
      </c>
      <c r="LYM1" s="4" t="s">
        <v>8823</v>
      </c>
      <c r="LYN1" s="4" t="s">
        <v>8824</v>
      </c>
      <c r="LYO1" s="4" t="s">
        <v>8825</v>
      </c>
      <c r="LYP1" s="4" t="s">
        <v>8826</v>
      </c>
      <c r="LYQ1" s="4" t="s">
        <v>8827</v>
      </c>
      <c r="LYR1" s="4" t="s">
        <v>8828</v>
      </c>
      <c r="LYS1" s="4" t="s">
        <v>8829</v>
      </c>
      <c r="LYT1" s="4" t="s">
        <v>8830</v>
      </c>
      <c r="LYU1" s="4" t="s">
        <v>8831</v>
      </c>
      <c r="LYV1" s="4" t="s">
        <v>8832</v>
      </c>
      <c r="LYW1" s="4" t="s">
        <v>8833</v>
      </c>
      <c r="LYX1" s="4" t="s">
        <v>8834</v>
      </c>
      <c r="LYY1" s="4" t="s">
        <v>8835</v>
      </c>
      <c r="LYZ1" s="4" t="s">
        <v>8836</v>
      </c>
      <c r="LZA1" s="4" t="s">
        <v>8837</v>
      </c>
      <c r="LZB1" s="4" t="s">
        <v>8838</v>
      </c>
      <c r="LZC1" s="4" t="s">
        <v>8839</v>
      </c>
      <c r="LZD1" s="4" t="s">
        <v>8840</v>
      </c>
      <c r="LZE1" s="4" t="s">
        <v>8841</v>
      </c>
      <c r="LZF1" s="4" t="s">
        <v>8842</v>
      </c>
      <c r="LZG1" s="4" t="s">
        <v>8843</v>
      </c>
      <c r="LZH1" s="4" t="s">
        <v>8844</v>
      </c>
      <c r="LZI1" s="4" t="s">
        <v>8845</v>
      </c>
      <c r="LZJ1" s="4" t="s">
        <v>8846</v>
      </c>
      <c r="LZK1" s="4" t="s">
        <v>8847</v>
      </c>
      <c r="LZL1" s="4" t="s">
        <v>8848</v>
      </c>
      <c r="LZM1" s="4" t="s">
        <v>8849</v>
      </c>
      <c r="LZN1" s="4" t="s">
        <v>8850</v>
      </c>
      <c r="LZO1" s="4" t="s">
        <v>8851</v>
      </c>
      <c r="LZP1" s="4" t="s">
        <v>8852</v>
      </c>
      <c r="LZQ1" s="4" t="s">
        <v>8853</v>
      </c>
      <c r="LZR1" s="4" t="s">
        <v>8854</v>
      </c>
      <c r="LZS1" s="4" t="s">
        <v>8855</v>
      </c>
      <c r="LZT1" s="4" t="s">
        <v>8856</v>
      </c>
      <c r="LZU1" s="4" t="s">
        <v>8857</v>
      </c>
      <c r="LZV1" s="4" t="s">
        <v>8858</v>
      </c>
      <c r="LZW1" s="4" t="s">
        <v>8859</v>
      </c>
      <c r="LZX1" s="4" t="s">
        <v>8860</v>
      </c>
      <c r="LZY1" s="4" t="s">
        <v>8861</v>
      </c>
      <c r="LZZ1" s="4" t="s">
        <v>8862</v>
      </c>
      <c r="MAA1" s="4" t="s">
        <v>8863</v>
      </c>
      <c r="MAB1" s="4" t="s">
        <v>8864</v>
      </c>
      <c r="MAC1" s="4" t="s">
        <v>8865</v>
      </c>
      <c r="MAD1" s="4" t="s">
        <v>8866</v>
      </c>
      <c r="MAE1" s="4" t="s">
        <v>8867</v>
      </c>
      <c r="MAF1" s="4" t="s">
        <v>8868</v>
      </c>
      <c r="MAG1" s="4" t="s">
        <v>8869</v>
      </c>
      <c r="MAH1" s="4" t="s">
        <v>8870</v>
      </c>
      <c r="MAI1" s="4" t="s">
        <v>8871</v>
      </c>
      <c r="MAJ1" s="4" t="s">
        <v>8872</v>
      </c>
      <c r="MAK1" s="4" t="s">
        <v>8873</v>
      </c>
      <c r="MAL1" s="4" t="s">
        <v>8874</v>
      </c>
      <c r="MAM1" s="4" t="s">
        <v>8875</v>
      </c>
      <c r="MAN1" s="4" t="s">
        <v>8876</v>
      </c>
      <c r="MAO1" s="4" t="s">
        <v>8877</v>
      </c>
      <c r="MAP1" s="4" t="s">
        <v>8878</v>
      </c>
      <c r="MAQ1" s="4" t="s">
        <v>8879</v>
      </c>
      <c r="MAR1" s="4" t="s">
        <v>8880</v>
      </c>
      <c r="MAS1" s="4" t="s">
        <v>8881</v>
      </c>
      <c r="MAT1" s="4" t="s">
        <v>8882</v>
      </c>
      <c r="MAU1" s="4" t="s">
        <v>8883</v>
      </c>
      <c r="MAV1" s="4" t="s">
        <v>8884</v>
      </c>
      <c r="MAW1" s="4" t="s">
        <v>8885</v>
      </c>
      <c r="MAX1" s="4" t="s">
        <v>8886</v>
      </c>
      <c r="MAY1" s="4" t="s">
        <v>8887</v>
      </c>
      <c r="MAZ1" s="4" t="s">
        <v>8888</v>
      </c>
      <c r="MBA1" s="4" t="s">
        <v>8889</v>
      </c>
      <c r="MBB1" s="4" t="s">
        <v>8890</v>
      </c>
      <c r="MBC1" s="4" t="s">
        <v>8891</v>
      </c>
      <c r="MBD1" s="4" t="s">
        <v>8892</v>
      </c>
      <c r="MBE1" s="4" t="s">
        <v>8893</v>
      </c>
      <c r="MBF1" s="4" t="s">
        <v>8894</v>
      </c>
      <c r="MBG1" s="4" t="s">
        <v>8895</v>
      </c>
      <c r="MBH1" s="4" t="s">
        <v>8896</v>
      </c>
      <c r="MBI1" s="4" t="s">
        <v>8897</v>
      </c>
      <c r="MBJ1" s="4" t="s">
        <v>8898</v>
      </c>
      <c r="MBK1" s="4" t="s">
        <v>8899</v>
      </c>
      <c r="MBL1" s="4" t="s">
        <v>8900</v>
      </c>
      <c r="MBM1" s="4" t="s">
        <v>8901</v>
      </c>
      <c r="MBN1" s="4" t="s">
        <v>8902</v>
      </c>
      <c r="MBO1" s="4" t="s">
        <v>8903</v>
      </c>
      <c r="MBP1" s="4" t="s">
        <v>8904</v>
      </c>
      <c r="MBQ1" s="4" t="s">
        <v>8905</v>
      </c>
      <c r="MBR1" s="4" t="s">
        <v>8906</v>
      </c>
      <c r="MBS1" s="4" t="s">
        <v>8907</v>
      </c>
      <c r="MBT1" s="4" t="s">
        <v>8908</v>
      </c>
      <c r="MBU1" s="4" t="s">
        <v>8909</v>
      </c>
      <c r="MBV1" s="4" t="s">
        <v>8910</v>
      </c>
      <c r="MBW1" s="4" t="s">
        <v>8911</v>
      </c>
      <c r="MBX1" s="4" t="s">
        <v>8912</v>
      </c>
      <c r="MBY1" s="4" t="s">
        <v>8913</v>
      </c>
      <c r="MBZ1" s="4" t="s">
        <v>8914</v>
      </c>
      <c r="MCA1" s="4" t="s">
        <v>8915</v>
      </c>
      <c r="MCB1" s="4" t="s">
        <v>8916</v>
      </c>
      <c r="MCC1" s="4" t="s">
        <v>8917</v>
      </c>
      <c r="MCD1" s="4" t="s">
        <v>8918</v>
      </c>
      <c r="MCE1" s="4" t="s">
        <v>8919</v>
      </c>
      <c r="MCF1" s="4" t="s">
        <v>8920</v>
      </c>
      <c r="MCG1" s="4" t="s">
        <v>8921</v>
      </c>
      <c r="MCH1" s="4" t="s">
        <v>8922</v>
      </c>
      <c r="MCI1" s="4" t="s">
        <v>8923</v>
      </c>
      <c r="MCJ1" s="4" t="s">
        <v>8924</v>
      </c>
      <c r="MCK1" s="4" t="s">
        <v>8925</v>
      </c>
      <c r="MCL1" s="4" t="s">
        <v>8926</v>
      </c>
      <c r="MCM1" s="4" t="s">
        <v>8927</v>
      </c>
      <c r="MCN1" s="4" t="s">
        <v>8928</v>
      </c>
      <c r="MCO1" s="4" t="s">
        <v>8929</v>
      </c>
      <c r="MCP1" s="4" t="s">
        <v>8930</v>
      </c>
      <c r="MCQ1" s="4" t="s">
        <v>8931</v>
      </c>
      <c r="MCR1" s="4" t="s">
        <v>8932</v>
      </c>
      <c r="MCS1" s="4" t="s">
        <v>8933</v>
      </c>
      <c r="MCT1" s="4" t="s">
        <v>8934</v>
      </c>
      <c r="MCU1" s="4" t="s">
        <v>8935</v>
      </c>
      <c r="MCV1" s="4" t="s">
        <v>8936</v>
      </c>
      <c r="MCW1" s="4" t="s">
        <v>8937</v>
      </c>
      <c r="MCX1" s="4" t="s">
        <v>8938</v>
      </c>
      <c r="MCY1" s="4" t="s">
        <v>8939</v>
      </c>
      <c r="MCZ1" s="4" t="s">
        <v>8940</v>
      </c>
      <c r="MDA1" s="4" t="s">
        <v>8941</v>
      </c>
      <c r="MDB1" s="4" t="s">
        <v>8942</v>
      </c>
      <c r="MDC1" s="4" t="s">
        <v>8943</v>
      </c>
      <c r="MDD1" s="4" t="s">
        <v>8944</v>
      </c>
      <c r="MDE1" s="4" t="s">
        <v>8945</v>
      </c>
      <c r="MDF1" s="4" t="s">
        <v>8946</v>
      </c>
      <c r="MDG1" s="4" t="s">
        <v>8947</v>
      </c>
      <c r="MDH1" s="4" t="s">
        <v>8948</v>
      </c>
      <c r="MDI1" s="4" t="s">
        <v>8949</v>
      </c>
      <c r="MDJ1" s="4" t="s">
        <v>8950</v>
      </c>
      <c r="MDK1" s="4" t="s">
        <v>8951</v>
      </c>
      <c r="MDL1" s="4" t="s">
        <v>8952</v>
      </c>
      <c r="MDM1" s="4" t="s">
        <v>8953</v>
      </c>
      <c r="MDN1" s="4" t="s">
        <v>8954</v>
      </c>
      <c r="MDO1" s="4" t="s">
        <v>8955</v>
      </c>
      <c r="MDP1" s="4" t="s">
        <v>8956</v>
      </c>
      <c r="MDQ1" s="4" t="s">
        <v>8957</v>
      </c>
      <c r="MDR1" s="4" t="s">
        <v>8958</v>
      </c>
      <c r="MDS1" s="4" t="s">
        <v>8959</v>
      </c>
      <c r="MDT1" s="4" t="s">
        <v>8960</v>
      </c>
      <c r="MDU1" s="4" t="s">
        <v>8961</v>
      </c>
      <c r="MDV1" s="4" t="s">
        <v>8962</v>
      </c>
      <c r="MDW1" s="4" t="s">
        <v>8963</v>
      </c>
      <c r="MDX1" s="4" t="s">
        <v>8964</v>
      </c>
      <c r="MDY1" s="4" t="s">
        <v>8965</v>
      </c>
      <c r="MDZ1" s="4" t="s">
        <v>8966</v>
      </c>
      <c r="MEA1" s="4" t="s">
        <v>8967</v>
      </c>
      <c r="MEB1" s="4" t="s">
        <v>8968</v>
      </c>
      <c r="MEC1" s="4" t="s">
        <v>8969</v>
      </c>
      <c r="MED1" s="4" t="s">
        <v>8970</v>
      </c>
      <c r="MEE1" s="4" t="s">
        <v>8971</v>
      </c>
      <c r="MEF1" s="4" t="s">
        <v>8972</v>
      </c>
      <c r="MEG1" s="4" t="s">
        <v>8973</v>
      </c>
      <c r="MEH1" s="4" t="s">
        <v>8974</v>
      </c>
      <c r="MEI1" s="4" t="s">
        <v>8975</v>
      </c>
      <c r="MEJ1" s="4" t="s">
        <v>8976</v>
      </c>
      <c r="MEK1" s="4" t="s">
        <v>8977</v>
      </c>
      <c r="MEL1" s="4" t="s">
        <v>8978</v>
      </c>
      <c r="MEM1" s="4" t="s">
        <v>8979</v>
      </c>
      <c r="MEN1" s="4" t="s">
        <v>8980</v>
      </c>
      <c r="MEO1" s="4" t="s">
        <v>8981</v>
      </c>
      <c r="MEP1" s="4" t="s">
        <v>8982</v>
      </c>
      <c r="MEQ1" s="4" t="s">
        <v>8983</v>
      </c>
      <c r="MER1" s="4" t="s">
        <v>8984</v>
      </c>
      <c r="MES1" s="4" t="s">
        <v>8985</v>
      </c>
      <c r="MET1" s="4" t="s">
        <v>8986</v>
      </c>
      <c r="MEU1" s="4" t="s">
        <v>8987</v>
      </c>
      <c r="MEV1" s="4" t="s">
        <v>8988</v>
      </c>
      <c r="MEW1" s="4" t="s">
        <v>8989</v>
      </c>
      <c r="MEX1" s="4" t="s">
        <v>8990</v>
      </c>
      <c r="MEY1" s="4" t="s">
        <v>8991</v>
      </c>
      <c r="MEZ1" s="4" t="s">
        <v>8992</v>
      </c>
      <c r="MFA1" s="4" t="s">
        <v>8993</v>
      </c>
      <c r="MFB1" s="4" t="s">
        <v>8994</v>
      </c>
      <c r="MFC1" s="4" t="s">
        <v>8995</v>
      </c>
      <c r="MFD1" s="4" t="s">
        <v>8996</v>
      </c>
      <c r="MFE1" s="4" t="s">
        <v>8997</v>
      </c>
      <c r="MFF1" s="4" t="s">
        <v>8998</v>
      </c>
      <c r="MFG1" s="4" t="s">
        <v>8999</v>
      </c>
      <c r="MFH1" s="4" t="s">
        <v>9000</v>
      </c>
      <c r="MFI1" s="4" t="s">
        <v>9001</v>
      </c>
      <c r="MFJ1" s="4" t="s">
        <v>9002</v>
      </c>
      <c r="MFK1" s="4" t="s">
        <v>9003</v>
      </c>
      <c r="MFL1" s="4" t="s">
        <v>9004</v>
      </c>
      <c r="MFM1" s="4" t="s">
        <v>9005</v>
      </c>
      <c r="MFN1" s="4" t="s">
        <v>9006</v>
      </c>
      <c r="MFO1" s="4" t="s">
        <v>9007</v>
      </c>
      <c r="MFP1" s="4" t="s">
        <v>9008</v>
      </c>
      <c r="MFQ1" s="4" t="s">
        <v>9009</v>
      </c>
      <c r="MFR1" s="4" t="s">
        <v>9010</v>
      </c>
      <c r="MFS1" s="4" t="s">
        <v>9011</v>
      </c>
      <c r="MFT1" s="4" t="s">
        <v>9012</v>
      </c>
      <c r="MFU1" s="4" t="s">
        <v>9013</v>
      </c>
      <c r="MFV1" s="4" t="s">
        <v>9014</v>
      </c>
      <c r="MFW1" s="4" t="s">
        <v>9015</v>
      </c>
      <c r="MFX1" s="4" t="s">
        <v>9016</v>
      </c>
      <c r="MFY1" s="4" t="s">
        <v>9017</v>
      </c>
      <c r="MFZ1" s="4" t="s">
        <v>9018</v>
      </c>
      <c r="MGA1" s="4" t="s">
        <v>9019</v>
      </c>
      <c r="MGB1" s="4" t="s">
        <v>9020</v>
      </c>
      <c r="MGC1" s="4" t="s">
        <v>9021</v>
      </c>
      <c r="MGD1" s="4" t="s">
        <v>9022</v>
      </c>
      <c r="MGE1" s="4" t="s">
        <v>9023</v>
      </c>
      <c r="MGF1" s="4" t="s">
        <v>9024</v>
      </c>
      <c r="MGG1" s="4" t="s">
        <v>9025</v>
      </c>
      <c r="MGH1" s="4" t="s">
        <v>9026</v>
      </c>
      <c r="MGI1" s="4" t="s">
        <v>9027</v>
      </c>
      <c r="MGJ1" s="4" t="s">
        <v>9028</v>
      </c>
      <c r="MGK1" s="4" t="s">
        <v>9029</v>
      </c>
      <c r="MGL1" s="4" t="s">
        <v>9030</v>
      </c>
      <c r="MGM1" s="4" t="s">
        <v>9031</v>
      </c>
      <c r="MGN1" s="4" t="s">
        <v>9032</v>
      </c>
      <c r="MGO1" s="4" t="s">
        <v>9033</v>
      </c>
      <c r="MGP1" s="4" t="s">
        <v>9034</v>
      </c>
      <c r="MGQ1" s="4" t="s">
        <v>9035</v>
      </c>
      <c r="MGR1" s="4" t="s">
        <v>9036</v>
      </c>
      <c r="MGS1" s="4" t="s">
        <v>9037</v>
      </c>
      <c r="MGT1" s="4" t="s">
        <v>9038</v>
      </c>
      <c r="MGU1" s="4" t="s">
        <v>9039</v>
      </c>
      <c r="MGV1" s="4" t="s">
        <v>9040</v>
      </c>
      <c r="MGW1" s="4" t="s">
        <v>9041</v>
      </c>
      <c r="MGX1" s="4" t="s">
        <v>9042</v>
      </c>
      <c r="MGY1" s="4" t="s">
        <v>9043</v>
      </c>
      <c r="MGZ1" s="4" t="s">
        <v>9044</v>
      </c>
      <c r="MHA1" s="4" t="s">
        <v>9045</v>
      </c>
      <c r="MHB1" s="4" t="s">
        <v>9046</v>
      </c>
      <c r="MHC1" s="4" t="s">
        <v>9047</v>
      </c>
      <c r="MHD1" s="4" t="s">
        <v>9048</v>
      </c>
      <c r="MHE1" s="4" t="s">
        <v>9049</v>
      </c>
      <c r="MHF1" s="4" t="s">
        <v>9050</v>
      </c>
      <c r="MHG1" s="4" t="s">
        <v>9051</v>
      </c>
      <c r="MHH1" s="4" t="s">
        <v>9052</v>
      </c>
      <c r="MHI1" s="4" t="s">
        <v>9053</v>
      </c>
      <c r="MHJ1" s="4" t="s">
        <v>9054</v>
      </c>
      <c r="MHK1" s="4" t="s">
        <v>9055</v>
      </c>
      <c r="MHL1" s="4" t="s">
        <v>9056</v>
      </c>
      <c r="MHM1" s="4" t="s">
        <v>9057</v>
      </c>
      <c r="MHN1" s="4" t="s">
        <v>9058</v>
      </c>
      <c r="MHO1" s="4" t="s">
        <v>9059</v>
      </c>
      <c r="MHP1" s="4" t="s">
        <v>9060</v>
      </c>
      <c r="MHQ1" s="4" t="s">
        <v>9061</v>
      </c>
      <c r="MHR1" s="4" t="s">
        <v>9062</v>
      </c>
      <c r="MHS1" s="4" t="s">
        <v>9063</v>
      </c>
      <c r="MHT1" s="4" t="s">
        <v>9064</v>
      </c>
      <c r="MHU1" s="4" t="s">
        <v>9065</v>
      </c>
      <c r="MHV1" s="4" t="s">
        <v>9066</v>
      </c>
      <c r="MHW1" s="4" t="s">
        <v>9067</v>
      </c>
      <c r="MHX1" s="4" t="s">
        <v>9068</v>
      </c>
      <c r="MHY1" s="4" t="s">
        <v>9069</v>
      </c>
      <c r="MHZ1" s="4" t="s">
        <v>9070</v>
      </c>
      <c r="MIA1" s="4" t="s">
        <v>9071</v>
      </c>
      <c r="MIB1" s="4" t="s">
        <v>9072</v>
      </c>
      <c r="MIC1" s="4" t="s">
        <v>9073</v>
      </c>
      <c r="MID1" s="4" t="s">
        <v>9074</v>
      </c>
      <c r="MIE1" s="4" t="s">
        <v>9075</v>
      </c>
      <c r="MIF1" s="4" t="s">
        <v>9076</v>
      </c>
      <c r="MIG1" s="4" t="s">
        <v>9077</v>
      </c>
      <c r="MIH1" s="4" t="s">
        <v>9078</v>
      </c>
      <c r="MII1" s="4" t="s">
        <v>9079</v>
      </c>
      <c r="MIJ1" s="4" t="s">
        <v>9080</v>
      </c>
      <c r="MIK1" s="4" t="s">
        <v>9081</v>
      </c>
      <c r="MIL1" s="4" t="s">
        <v>9082</v>
      </c>
      <c r="MIM1" s="4" t="s">
        <v>9083</v>
      </c>
      <c r="MIN1" s="4" t="s">
        <v>9084</v>
      </c>
      <c r="MIO1" s="4" t="s">
        <v>9085</v>
      </c>
      <c r="MIP1" s="4" t="s">
        <v>9086</v>
      </c>
      <c r="MIQ1" s="4" t="s">
        <v>9087</v>
      </c>
      <c r="MIR1" s="4" t="s">
        <v>9088</v>
      </c>
      <c r="MIS1" s="4" t="s">
        <v>9089</v>
      </c>
      <c r="MIT1" s="4" t="s">
        <v>9090</v>
      </c>
      <c r="MIU1" s="4" t="s">
        <v>9091</v>
      </c>
      <c r="MIV1" s="4" t="s">
        <v>9092</v>
      </c>
      <c r="MIW1" s="4" t="s">
        <v>9093</v>
      </c>
      <c r="MIX1" s="4" t="s">
        <v>9094</v>
      </c>
      <c r="MIY1" s="4" t="s">
        <v>9095</v>
      </c>
      <c r="MIZ1" s="4" t="s">
        <v>9096</v>
      </c>
      <c r="MJA1" s="4" t="s">
        <v>9097</v>
      </c>
      <c r="MJB1" s="4" t="s">
        <v>9098</v>
      </c>
      <c r="MJC1" s="4" t="s">
        <v>9099</v>
      </c>
      <c r="MJD1" s="4" t="s">
        <v>9100</v>
      </c>
      <c r="MJE1" s="4" t="s">
        <v>9101</v>
      </c>
      <c r="MJF1" s="4" t="s">
        <v>9102</v>
      </c>
      <c r="MJG1" s="4" t="s">
        <v>9103</v>
      </c>
      <c r="MJH1" s="4" t="s">
        <v>9104</v>
      </c>
      <c r="MJI1" s="4" t="s">
        <v>9105</v>
      </c>
      <c r="MJJ1" s="4" t="s">
        <v>9106</v>
      </c>
      <c r="MJK1" s="4" t="s">
        <v>9107</v>
      </c>
      <c r="MJL1" s="4" t="s">
        <v>9108</v>
      </c>
      <c r="MJM1" s="4" t="s">
        <v>9109</v>
      </c>
      <c r="MJN1" s="4" t="s">
        <v>9110</v>
      </c>
      <c r="MJO1" s="4" t="s">
        <v>9111</v>
      </c>
      <c r="MJP1" s="4" t="s">
        <v>9112</v>
      </c>
      <c r="MJQ1" s="4" t="s">
        <v>9113</v>
      </c>
      <c r="MJR1" s="4" t="s">
        <v>9114</v>
      </c>
      <c r="MJS1" s="4" t="s">
        <v>9115</v>
      </c>
      <c r="MJT1" s="4" t="s">
        <v>9116</v>
      </c>
      <c r="MJU1" s="4" t="s">
        <v>9117</v>
      </c>
      <c r="MJV1" s="4" t="s">
        <v>9118</v>
      </c>
      <c r="MJW1" s="4" t="s">
        <v>9119</v>
      </c>
      <c r="MJX1" s="4" t="s">
        <v>9120</v>
      </c>
      <c r="MJY1" s="4" t="s">
        <v>9121</v>
      </c>
      <c r="MJZ1" s="4" t="s">
        <v>9122</v>
      </c>
      <c r="MKA1" s="4" t="s">
        <v>9123</v>
      </c>
      <c r="MKB1" s="4" t="s">
        <v>9124</v>
      </c>
      <c r="MKC1" s="4" t="s">
        <v>9125</v>
      </c>
      <c r="MKD1" s="4" t="s">
        <v>9126</v>
      </c>
      <c r="MKE1" s="4" t="s">
        <v>9127</v>
      </c>
      <c r="MKF1" s="4" t="s">
        <v>9128</v>
      </c>
      <c r="MKG1" s="4" t="s">
        <v>9129</v>
      </c>
      <c r="MKH1" s="4" t="s">
        <v>9130</v>
      </c>
      <c r="MKI1" s="4" t="s">
        <v>9131</v>
      </c>
      <c r="MKJ1" s="4" t="s">
        <v>9132</v>
      </c>
      <c r="MKK1" s="4" t="s">
        <v>9133</v>
      </c>
      <c r="MKL1" s="4" t="s">
        <v>9134</v>
      </c>
      <c r="MKM1" s="4" t="s">
        <v>9135</v>
      </c>
      <c r="MKN1" s="4" t="s">
        <v>9136</v>
      </c>
      <c r="MKO1" s="4" t="s">
        <v>9137</v>
      </c>
      <c r="MKP1" s="4" t="s">
        <v>9138</v>
      </c>
      <c r="MKQ1" s="4" t="s">
        <v>9139</v>
      </c>
      <c r="MKR1" s="4" t="s">
        <v>9140</v>
      </c>
      <c r="MKS1" s="4" t="s">
        <v>9141</v>
      </c>
      <c r="MKT1" s="4" t="s">
        <v>9142</v>
      </c>
      <c r="MKU1" s="4" t="s">
        <v>9143</v>
      </c>
      <c r="MKV1" s="4" t="s">
        <v>9144</v>
      </c>
      <c r="MKW1" s="4" t="s">
        <v>9145</v>
      </c>
      <c r="MKX1" s="4" t="s">
        <v>9146</v>
      </c>
      <c r="MKY1" s="4" t="s">
        <v>9147</v>
      </c>
      <c r="MKZ1" s="4" t="s">
        <v>9148</v>
      </c>
      <c r="MLA1" s="4" t="s">
        <v>9149</v>
      </c>
      <c r="MLB1" s="4" t="s">
        <v>9150</v>
      </c>
      <c r="MLC1" s="4" t="s">
        <v>9151</v>
      </c>
      <c r="MLD1" s="4" t="s">
        <v>9152</v>
      </c>
      <c r="MLE1" s="4" t="s">
        <v>9153</v>
      </c>
      <c r="MLF1" s="4" t="s">
        <v>9154</v>
      </c>
      <c r="MLG1" s="4" t="s">
        <v>9155</v>
      </c>
      <c r="MLH1" s="4" t="s">
        <v>9156</v>
      </c>
      <c r="MLI1" s="4" t="s">
        <v>9157</v>
      </c>
      <c r="MLJ1" s="4" t="s">
        <v>9158</v>
      </c>
      <c r="MLK1" s="4" t="s">
        <v>9159</v>
      </c>
      <c r="MLL1" s="4" t="s">
        <v>9160</v>
      </c>
      <c r="MLM1" s="4" t="s">
        <v>9161</v>
      </c>
      <c r="MLN1" s="4" t="s">
        <v>9162</v>
      </c>
      <c r="MLO1" s="4" t="s">
        <v>9163</v>
      </c>
      <c r="MLP1" s="4" t="s">
        <v>9164</v>
      </c>
      <c r="MLQ1" s="4" t="s">
        <v>9165</v>
      </c>
      <c r="MLR1" s="4" t="s">
        <v>9166</v>
      </c>
      <c r="MLS1" s="4" t="s">
        <v>9167</v>
      </c>
      <c r="MLT1" s="4" t="s">
        <v>9168</v>
      </c>
      <c r="MLU1" s="4" t="s">
        <v>9169</v>
      </c>
      <c r="MLV1" s="4" t="s">
        <v>9170</v>
      </c>
      <c r="MLW1" s="4" t="s">
        <v>9171</v>
      </c>
      <c r="MLX1" s="4" t="s">
        <v>9172</v>
      </c>
      <c r="MLY1" s="4" t="s">
        <v>9173</v>
      </c>
      <c r="MLZ1" s="4" t="s">
        <v>9174</v>
      </c>
      <c r="MMA1" s="4" t="s">
        <v>9175</v>
      </c>
      <c r="MMB1" s="4" t="s">
        <v>9176</v>
      </c>
      <c r="MMC1" s="4" t="s">
        <v>9177</v>
      </c>
      <c r="MMD1" s="4" t="s">
        <v>9178</v>
      </c>
      <c r="MME1" s="4" t="s">
        <v>9179</v>
      </c>
      <c r="MMF1" s="4" t="s">
        <v>9180</v>
      </c>
      <c r="MMG1" s="4" t="s">
        <v>9181</v>
      </c>
      <c r="MMH1" s="4" t="s">
        <v>9182</v>
      </c>
      <c r="MMI1" s="4" t="s">
        <v>9183</v>
      </c>
      <c r="MMJ1" s="4" t="s">
        <v>9184</v>
      </c>
      <c r="MMK1" s="4" t="s">
        <v>9185</v>
      </c>
      <c r="MML1" s="4" t="s">
        <v>9186</v>
      </c>
      <c r="MMM1" s="4" t="s">
        <v>9187</v>
      </c>
      <c r="MMN1" s="4" t="s">
        <v>9188</v>
      </c>
      <c r="MMO1" s="4" t="s">
        <v>9189</v>
      </c>
      <c r="MMP1" s="4" t="s">
        <v>9190</v>
      </c>
      <c r="MMQ1" s="4" t="s">
        <v>9191</v>
      </c>
      <c r="MMR1" s="4" t="s">
        <v>9192</v>
      </c>
      <c r="MMS1" s="4" t="s">
        <v>9193</v>
      </c>
      <c r="MMT1" s="4" t="s">
        <v>9194</v>
      </c>
      <c r="MMU1" s="4" t="s">
        <v>9195</v>
      </c>
      <c r="MMV1" s="4" t="s">
        <v>9196</v>
      </c>
      <c r="MMW1" s="4" t="s">
        <v>9197</v>
      </c>
      <c r="MMX1" s="4" t="s">
        <v>9198</v>
      </c>
      <c r="MMY1" s="4" t="s">
        <v>9199</v>
      </c>
      <c r="MMZ1" s="4" t="s">
        <v>9200</v>
      </c>
      <c r="MNA1" s="4" t="s">
        <v>9201</v>
      </c>
      <c r="MNB1" s="4" t="s">
        <v>9202</v>
      </c>
      <c r="MNC1" s="4" t="s">
        <v>9203</v>
      </c>
      <c r="MND1" s="4" t="s">
        <v>9204</v>
      </c>
      <c r="MNE1" s="4" t="s">
        <v>9205</v>
      </c>
      <c r="MNF1" s="4" t="s">
        <v>9206</v>
      </c>
      <c r="MNG1" s="4" t="s">
        <v>9207</v>
      </c>
      <c r="MNH1" s="4" t="s">
        <v>9208</v>
      </c>
      <c r="MNI1" s="4" t="s">
        <v>9209</v>
      </c>
      <c r="MNJ1" s="4" t="s">
        <v>9210</v>
      </c>
      <c r="MNK1" s="4" t="s">
        <v>9211</v>
      </c>
      <c r="MNL1" s="4" t="s">
        <v>9212</v>
      </c>
      <c r="MNM1" s="4" t="s">
        <v>9213</v>
      </c>
      <c r="MNN1" s="4" t="s">
        <v>9214</v>
      </c>
      <c r="MNO1" s="4" t="s">
        <v>9215</v>
      </c>
      <c r="MNP1" s="4" t="s">
        <v>9216</v>
      </c>
      <c r="MNQ1" s="4" t="s">
        <v>9217</v>
      </c>
      <c r="MNR1" s="4" t="s">
        <v>9218</v>
      </c>
      <c r="MNS1" s="4" t="s">
        <v>9219</v>
      </c>
      <c r="MNT1" s="4" t="s">
        <v>9220</v>
      </c>
      <c r="MNU1" s="4" t="s">
        <v>9221</v>
      </c>
      <c r="MNV1" s="4" t="s">
        <v>9222</v>
      </c>
      <c r="MNW1" s="4" t="s">
        <v>9223</v>
      </c>
      <c r="MNX1" s="4" t="s">
        <v>9224</v>
      </c>
      <c r="MNY1" s="4" t="s">
        <v>9225</v>
      </c>
      <c r="MNZ1" s="4" t="s">
        <v>9226</v>
      </c>
      <c r="MOA1" s="4" t="s">
        <v>9227</v>
      </c>
      <c r="MOB1" s="4" t="s">
        <v>9228</v>
      </c>
      <c r="MOC1" s="4" t="s">
        <v>9229</v>
      </c>
      <c r="MOD1" s="4" t="s">
        <v>9230</v>
      </c>
      <c r="MOE1" s="4" t="s">
        <v>9231</v>
      </c>
      <c r="MOF1" s="4" t="s">
        <v>9232</v>
      </c>
      <c r="MOG1" s="4" t="s">
        <v>9233</v>
      </c>
      <c r="MOH1" s="4" t="s">
        <v>9234</v>
      </c>
      <c r="MOI1" s="4" t="s">
        <v>9235</v>
      </c>
      <c r="MOJ1" s="4" t="s">
        <v>9236</v>
      </c>
      <c r="MOK1" s="4" t="s">
        <v>9237</v>
      </c>
      <c r="MOL1" s="4" t="s">
        <v>9238</v>
      </c>
      <c r="MOM1" s="4" t="s">
        <v>9239</v>
      </c>
      <c r="MON1" s="4" t="s">
        <v>9240</v>
      </c>
      <c r="MOO1" s="4" t="s">
        <v>9241</v>
      </c>
      <c r="MOP1" s="4" t="s">
        <v>9242</v>
      </c>
      <c r="MOQ1" s="4" t="s">
        <v>9243</v>
      </c>
      <c r="MOR1" s="4" t="s">
        <v>9244</v>
      </c>
      <c r="MOS1" s="4" t="s">
        <v>9245</v>
      </c>
      <c r="MOT1" s="4" t="s">
        <v>9246</v>
      </c>
      <c r="MOU1" s="4" t="s">
        <v>9247</v>
      </c>
      <c r="MOV1" s="4" t="s">
        <v>9248</v>
      </c>
      <c r="MOW1" s="4" t="s">
        <v>9249</v>
      </c>
      <c r="MOX1" s="4" t="s">
        <v>9250</v>
      </c>
      <c r="MOY1" s="4" t="s">
        <v>9251</v>
      </c>
      <c r="MOZ1" s="4" t="s">
        <v>9252</v>
      </c>
      <c r="MPA1" s="4" t="s">
        <v>9253</v>
      </c>
      <c r="MPB1" s="4" t="s">
        <v>9254</v>
      </c>
      <c r="MPC1" s="4" t="s">
        <v>9255</v>
      </c>
      <c r="MPD1" s="4" t="s">
        <v>9256</v>
      </c>
      <c r="MPE1" s="4" t="s">
        <v>9257</v>
      </c>
      <c r="MPF1" s="4" t="s">
        <v>9258</v>
      </c>
      <c r="MPG1" s="4" t="s">
        <v>9259</v>
      </c>
      <c r="MPH1" s="4" t="s">
        <v>9260</v>
      </c>
      <c r="MPI1" s="4" t="s">
        <v>9261</v>
      </c>
      <c r="MPJ1" s="4" t="s">
        <v>9262</v>
      </c>
      <c r="MPK1" s="4" t="s">
        <v>9263</v>
      </c>
      <c r="MPL1" s="4" t="s">
        <v>9264</v>
      </c>
      <c r="MPM1" s="4" t="s">
        <v>9265</v>
      </c>
      <c r="MPN1" s="4" t="s">
        <v>9266</v>
      </c>
      <c r="MPO1" s="4" t="s">
        <v>9267</v>
      </c>
      <c r="MPP1" s="4" t="s">
        <v>9268</v>
      </c>
      <c r="MPQ1" s="4" t="s">
        <v>9269</v>
      </c>
      <c r="MPR1" s="4" t="s">
        <v>9270</v>
      </c>
      <c r="MPS1" s="4" t="s">
        <v>9271</v>
      </c>
      <c r="MPT1" s="4" t="s">
        <v>9272</v>
      </c>
      <c r="MPU1" s="4" t="s">
        <v>9273</v>
      </c>
      <c r="MPV1" s="4" t="s">
        <v>9274</v>
      </c>
      <c r="MPW1" s="4" t="s">
        <v>9275</v>
      </c>
      <c r="MPX1" s="4" t="s">
        <v>9276</v>
      </c>
      <c r="MPY1" s="4" t="s">
        <v>9277</v>
      </c>
      <c r="MPZ1" s="4" t="s">
        <v>9278</v>
      </c>
      <c r="MQA1" s="4" t="s">
        <v>9279</v>
      </c>
      <c r="MQB1" s="4" t="s">
        <v>9280</v>
      </c>
      <c r="MQC1" s="4" t="s">
        <v>9281</v>
      </c>
      <c r="MQD1" s="4" t="s">
        <v>9282</v>
      </c>
      <c r="MQE1" s="4" t="s">
        <v>9283</v>
      </c>
      <c r="MQF1" s="4" t="s">
        <v>9284</v>
      </c>
      <c r="MQG1" s="4" t="s">
        <v>9285</v>
      </c>
      <c r="MQH1" s="4" t="s">
        <v>9286</v>
      </c>
      <c r="MQI1" s="4" t="s">
        <v>9287</v>
      </c>
      <c r="MQJ1" s="4" t="s">
        <v>9288</v>
      </c>
      <c r="MQK1" s="4" t="s">
        <v>9289</v>
      </c>
      <c r="MQL1" s="4" t="s">
        <v>9290</v>
      </c>
      <c r="MQM1" s="4" t="s">
        <v>9291</v>
      </c>
      <c r="MQN1" s="4" t="s">
        <v>9292</v>
      </c>
      <c r="MQO1" s="4" t="s">
        <v>9293</v>
      </c>
      <c r="MQP1" s="4" t="s">
        <v>9294</v>
      </c>
      <c r="MQQ1" s="4" t="s">
        <v>9295</v>
      </c>
      <c r="MQR1" s="4" t="s">
        <v>9296</v>
      </c>
      <c r="MQS1" s="4" t="s">
        <v>9297</v>
      </c>
      <c r="MQT1" s="4" t="s">
        <v>9298</v>
      </c>
      <c r="MQU1" s="4" t="s">
        <v>9299</v>
      </c>
      <c r="MQV1" s="4" t="s">
        <v>9300</v>
      </c>
      <c r="MQW1" s="4" t="s">
        <v>9301</v>
      </c>
      <c r="MQX1" s="4" t="s">
        <v>9302</v>
      </c>
      <c r="MQY1" s="4" t="s">
        <v>9303</v>
      </c>
      <c r="MQZ1" s="4" t="s">
        <v>9304</v>
      </c>
      <c r="MRA1" s="4" t="s">
        <v>9305</v>
      </c>
      <c r="MRB1" s="4" t="s">
        <v>9306</v>
      </c>
      <c r="MRC1" s="4" t="s">
        <v>9307</v>
      </c>
      <c r="MRD1" s="4" t="s">
        <v>9308</v>
      </c>
      <c r="MRE1" s="4" t="s">
        <v>9309</v>
      </c>
      <c r="MRF1" s="4" t="s">
        <v>9310</v>
      </c>
      <c r="MRG1" s="4" t="s">
        <v>9311</v>
      </c>
      <c r="MRH1" s="4" t="s">
        <v>9312</v>
      </c>
      <c r="MRI1" s="4" t="s">
        <v>9313</v>
      </c>
      <c r="MRJ1" s="4" t="s">
        <v>9314</v>
      </c>
      <c r="MRK1" s="4" t="s">
        <v>9315</v>
      </c>
      <c r="MRL1" s="4" t="s">
        <v>9316</v>
      </c>
      <c r="MRM1" s="4" t="s">
        <v>9317</v>
      </c>
      <c r="MRN1" s="4" t="s">
        <v>9318</v>
      </c>
      <c r="MRO1" s="4" t="s">
        <v>9319</v>
      </c>
      <c r="MRP1" s="4" t="s">
        <v>9320</v>
      </c>
      <c r="MRQ1" s="4" t="s">
        <v>9321</v>
      </c>
      <c r="MRR1" s="4" t="s">
        <v>9322</v>
      </c>
      <c r="MRS1" s="4" t="s">
        <v>9323</v>
      </c>
      <c r="MRT1" s="4" t="s">
        <v>9324</v>
      </c>
      <c r="MRU1" s="4" t="s">
        <v>9325</v>
      </c>
      <c r="MRV1" s="4" t="s">
        <v>9326</v>
      </c>
      <c r="MRW1" s="4" t="s">
        <v>9327</v>
      </c>
      <c r="MRX1" s="4" t="s">
        <v>9328</v>
      </c>
      <c r="MRY1" s="4" t="s">
        <v>9329</v>
      </c>
      <c r="MRZ1" s="4" t="s">
        <v>9330</v>
      </c>
      <c r="MSA1" s="4" t="s">
        <v>9331</v>
      </c>
      <c r="MSB1" s="4" t="s">
        <v>9332</v>
      </c>
      <c r="MSC1" s="4" t="s">
        <v>9333</v>
      </c>
      <c r="MSD1" s="4" t="s">
        <v>9334</v>
      </c>
      <c r="MSE1" s="4" t="s">
        <v>9335</v>
      </c>
      <c r="MSF1" s="4" t="s">
        <v>9336</v>
      </c>
      <c r="MSG1" s="4" t="s">
        <v>9337</v>
      </c>
      <c r="MSH1" s="4" t="s">
        <v>9338</v>
      </c>
      <c r="MSI1" s="4" t="s">
        <v>9339</v>
      </c>
      <c r="MSJ1" s="4" t="s">
        <v>9340</v>
      </c>
      <c r="MSK1" s="4" t="s">
        <v>9341</v>
      </c>
      <c r="MSL1" s="4" t="s">
        <v>9342</v>
      </c>
      <c r="MSM1" s="4" t="s">
        <v>9343</v>
      </c>
      <c r="MSN1" s="4" t="s">
        <v>9344</v>
      </c>
      <c r="MSO1" s="4" t="s">
        <v>9345</v>
      </c>
      <c r="MSP1" s="4" t="s">
        <v>9346</v>
      </c>
      <c r="MSQ1" s="4" t="s">
        <v>9347</v>
      </c>
      <c r="MSR1" s="4" t="s">
        <v>9348</v>
      </c>
      <c r="MSS1" s="4" t="s">
        <v>9349</v>
      </c>
      <c r="MST1" s="4" t="s">
        <v>9350</v>
      </c>
      <c r="MSU1" s="4" t="s">
        <v>9351</v>
      </c>
      <c r="MSV1" s="4" t="s">
        <v>9352</v>
      </c>
      <c r="MSW1" s="4" t="s">
        <v>9353</v>
      </c>
      <c r="MSX1" s="4" t="s">
        <v>9354</v>
      </c>
      <c r="MSY1" s="4" t="s">
        <v>9355</v>
      </c>
      <c r="MSZ1" s="4" t="s">
        <v>9356</v>
      </c>
      <c r="MTA1" s="4" t="s">
        <v>9357</v>
      </c>
      <c r="MTB1" s="4" t="s">
        <v>9358</v>
      </c>
      <c r="MTC1" s="4" t="s">
        <v>9359</v>
      </c>
      <c r="MTD1" s="4" t="s">
        <v>9360</v>
      </c>
      <c r="MTE1" s="4" t="s">
        <v>9361</v>
      </c>
      <c r="MTF1" s="4" t="s">
        <v>9362</v>
      </c>
      <c r="MTG1" s="4" t="s">
        <v>9363</v>
      </c>
      <c r="MTH1" s="4" t="s">
        <v>9364</v>
      </c>
      <c r="MTI1" s="4" t="s">
        <v>9365</v>
      </c>
      <c r="MTJ1" s="4" t="s">
        <v>9366</v>
      </c>
      <c r="MTK1" s="4" t="s">
        <v>9367</v>
      </c>
      <c r="MTL1" s="4" t="s">
        <v>9368</v>
      </c>
      <c r="MTM1" s="4" t="s">
        <v>9369</v>
      </c>
      <c r="MTN1" s="4" t="s">
        <v>9370</v>
      </c>
      <c r="MTO1" s="4" t="s">
        <v>9371</v>
      </c>
      <c r="MTP1" s="4" t="s">
        <v>9372</v>
      </c>
      <c r="MTQ1" s="4" t="s">
        <v>9373</v>
      </c>
      <c r="MTR1" s="4" t="s">
        <v>9374</v>
      </c>
      <c r="MTS1" s="4" t="s">
        <v>9375</v>
      </c>
      <c r="MTT1" s="4" t="s">
        <v>9376</v>
      </c>
      <c r="MTU1" s="4" t="s">
        <v>9377</v>
      </c>
      <c r="MTV1" s="4" t="s">
        <v>9378</v>
      </c>
      <c r="MTW1" s="4" t="s">
        <v>9379</v>
      </c>
      <c r="MTX1" s="4" t="s">
        <v>9380</v>
      </c>
      <c r="MTY1" s="4" t="s">
        <v>9381</v>
      </c>
      <c r="MTZ1" s="4" t="s">
        <v>9382</v>
      </c>
      <c r="MUA1" s="4" t="s">
        <v>9383</v>
      </c>
      <c r="MUB1" s="4" t="s">
        <v>9384</v>
      </c>
      <c r="MUC1" s="4" t="s">
        <v>9385</v>
      </c>
      <c r="MUD1" s="4" t="s">
        <v>9386</v>
      </c>
      <c r="MUE1" s="4" t="s">
        <v>9387</v>
      </c>
      <c r="MUF1" s="4" t="s">
        <v>9388</v>
      </c>
      <c r="MUG1" s="4" t="s">
        <v>9389</v>
      </c>
      <c r="MUH1" s="4" t="s">
        <v>9390</v>
      </c>
      <c r="MUI1" s="4" t="s">
        <v>9391</v>
      </c>
      <c r="MUJ1" s="4" t="s">
        <v>9392</v>
      </c>
      <c r="MUK1" s="4" t="s">
        <v>9393</v>
      </c>
      <c r="MUL1" s="4" t="s">
        <v>9394</v>
      </c>
      <c r="MUM1" s="4" t="s">
        <v>9395</v>
      </c>
      <c r="MUN1" s="4" t="s">
        <v>9396</v>
      </c>
      <c r="MUO1" s="4" t="s">
        <v>9397</v>
      </c>
      <c r="MUP1" s="4" t="s">
        <v>9398</v>
      </c>
      <c r="MUQ1" s="4" t="s">
        <v>9399</v>
      </c>
      <c r="MUR1" s="4" t="s">
        <v>9400</v>
      </c>
      <c r="MUS1" s="4" t="s">
        <v>9401</v>
      </c>
      <c r="MUT1" s="4" t="s">
        <v>9402</v>
      </c>
      <c r="MUU1" s="4" t="s">
        <v>9403</v>
      </c>
      <c r="MUV1" s="4" t="s">
        <v>9404</v>
      </c>
      <c r="MUW1" s="4" t="s">
        <v>9405</v>
      </c>
      <c r="MUX1" s="4" t="s">
        <v>9406</v>
      </c>
      <c r="MUY1" s="4" t="s">
        <v>9407</v>
      </c>
      <c r="MUZ1" s="4" t="s">
        <v>9408</v>
      </c>
      <c r="MVA1" s="4" t="s">
        <v>9409</v>
      </c>
      <c r="MVB1" s="4" t="s">
        <v>9410</v>
      </c>
      <c r="MVC1" s="4" t="s">
        <v>9411</v>
      </c>
      <c r="MVD1" s="4" t="s">
        <v>9412</v>
      </c>
      <c r="MVE1" s="4" t="s">
        <v>9413</v>
      </c>
      <c r="MVF1" s="4" t="s">
        <v>9414</v>
      </c>
      <c r="MVG1" s="4" t="s">
        <v>9415</v>
      </c>
      <c r="MVH1" s="4" t="s">
        <v>9416</v>
      </c>
      <c r="MVI1" s="4" t="s">
        <v>9417</v>
      </c>
      <c r="MVJ1" s="4" t="s">
        <v>9418</v>
      </c>
      <c r="MVK1" s="4" t="s">
        <v>9419</v>
      </c>
      <c r="MVL1" s="4" t="s">
        <v>9420</v>
      </c>
      <c r="MVM1" s="4" t="s">
        <v>9421</v>
      </c>
      <c r="MVN1" s="4" t="s">
        <v>9422</v>
      </c>
      <c r="MVO1" s="4" t="s">
        <v>9423</v>
      </c>
      <c r="MVP1" s="4" t="s">
        <v>9424</v>
      </c>
      <c r="MVQ1" s="4" t="s">
        <v>9425</v>
      </c>
      <c r="MVR1" s="4" t="s">
        <v>9426</v>
      </c>
      <c r="MVS1" s="4" t="s">
        <v>9427</v>
      </c>
      <c r="MVT1" s="4" t="s">
        <v>9428</v>
      </c>
      <c r="MVU1" s="4" t="s">
        <v>9429</v>
      </c>
      <c r="MVV1" s="4" t="s">
        <v>9430</v>
      </c>
      <c r="MVW1" s="4" t="s">
        <v>9431</v>
      </c>
      <c r="MVX1" s="4" t="s">
        <v>9432</v>
      </c>
      <c r="MVY1" s="4" t="s">
        <v>9433</v>
      </c>
      <c r="MVZ1" s="4" t="s">
        <v>9434</v>
      </c>
      <c r="MWA1" s="4" t="s">
        <v>9435</v>
      </c>
      <c r="MWB1" s="4" t="s">
        <v>9436</v>
      </c>
      <c r="MWC1" s="4" t="s">
        <v>9437</v>
      </c>
      <c r="MWD1" s="4" t="s">
        <v>9438</v>
      </c>
      <c r="MWE1" s="4" t="s">
        <v>9439</v>
      </c>
      <c r="MWF1" s="4" t="s">
        <v>9440</v>
      </c>
      <c r="MWG1" s="4" t="s">
        <v>9441</v>
      </c>
      <c r="MWH1" s="4" t="s">
        <v>9442</v>
      </c>
      <c r="MWI1" s="4" t="s">
        <v>9443</v>
      </c>
      <c r="MWJ1" s="4" t="s">
        <v>9444</v>
      </c>
      <c r="MWK1" s="4" t="s">
        <v>9445</v>
      </c>
      <c r="MWL1" s="4" t="s">
        <v>9446</v>
      </c>
      <c r="MWM1" s="4" t="s">
        <v>9447</v>
      </c>
      <c r="MWN1" s="4" t="s">
        <v>9448</v>
      </c>
      <c r="MWO1" s="4" t="s">
        <v>9449</v>
      </c>
      <c r="MWP1" s="4" t="s">
        <v>9450</v>
      </c>
      <c r="MWQ1" s="4" t="s">
        <v>9451</v>
      </c>
      <c r="MWR1" s="4" t="s">
        <v>9452</v>
      </c>
      <c r="MWS1" s="4" t="s">
        <v>9453</v>
      </c>
      <c r="MWT1" s="4" t="s">
        <v>9454</v>
      </c>
      <c r="MWU1" s="4" t="s">
        <v>9455</v>
      </c>
      <c r="MWV1" s="4" t="s">
        <v>9456</v>
      </c>
      <c r="MWW1" s="4" t="s">
        <v>9457</v>
      </c>
      <c r="MWX1" s="4" t="s">
        <v>9458</v>
      </c>
      <c r="MWY1" s="4" t="s">
        <v>9459</v>
      </c>
      <c r="MWZ1" s="4" t="s">
        <v>9460</v>
      </c>
      <c r="MXA1" s="4" t="s">
        <v>9461</v>
      </c>
      <c r="MXB1" s="4" t="s">
        <v>9462</v>
      </c>
      <c r="MXC1" s="4" t="s">
        <v>9463</v>
      </c>
      <c r="MXD1" s="4" t="s">
        <v>9464</v>
      </c>
      <c r="MXE1" s="4" t="s">
        <v>9465</v>
      </c>
      <c r="MXF1" s="4" t="s">
        <v>9466</v>
      </c>
      <c r="MXG1" s="4" t="s">
        <v>9467</v>
      </c>
      <c r="MXH1" s="4" t="s">
        <v>9468</v>
      </c>
      <c r="MXI1" s="4" t="s">
        <v>9469</v>
      </c>
      <c r="MXJ1" s="4" t="s">
        <v>9470</v>
      </c>
      <c r="MXK1" s="4" t="s">
        <v>9471</v>
      </c>
      <c r="MXL1" s="4" t="s">
        <v>9472</v>
      </c>
      <c r="MXM1" s="4" t="s">
        <v>9473</v>
      </c>
      <c r="MXN1" s="4" t="s">
        <v>9474</v>
      </c>
      <c r="MXO1" s="4" t="s">
        <v>9475</v>
      </c>
      <c r="MXP1" s="4" t="s">
        <v>9476</v>
      </c>
      <c r="MXQ1" s="4" t="s">
        <v>9477</v>
      </c>
      <c r="MXR1" s="4" t="s">
        <v>9478</v>
      </c>
      <c r="MXS1" s="4" t="s">
        <v>9479</v>
      </c>
      <c r="MXT1" s="4" t="s">
        <v>9480</v>
      </c>
      <c r="MXU1" s="4" t="s">
        <v>9481</v>
      </c>
      <c r="MXV1" s="4" t="s">
        <v>9482</v>
      </c>
      <c r="MXW1" s="4" t="s">
        <v>9483</v>
      </c>
      <c r="MXX1" s="4" t="s">
        <v>9484</v>
      </c>
      <c r="MXY1" s="4" t="s">
        <v>9485</v>
      </c>
      <c r="MXZ1" s="4" t="s">
        <v>9486</v>
      </c>
      <c r="MYA1" s="4" t="s">
        <v>9487</v>
      </c>
      <c r="MYB1" s="4" t="s">
        <v>9488</v>
      </c>
      <c r="MYC1" s="4" t="s">
        <v>9489</v>
      </c>
      <c r="MYD1" s="4" t="s">
        <v>9490</v>
      </c>
      <c r="MYE1" s="4" t="s">
        <v>9491</v>
      </c>
      <c r="MYF1" s="4" t="s">
        <v>9492</v>
      </c>
      <c r="MYG1" s="4" t="s">
        <v>9493</v>
      </c>
      <c r="MYH1" s="4" t="s">
        <v>9494</v>
      </c>
      <c r="MYI1" s="4" t="s">
        <v>9495</v>
      </c>
      <c r="MYJ1" s="4" t="s">
        <v>9496</v>
      </c>
      <c r="MYK1" s="4" t="s">
        <v>9497</v>
      </c>
      <c r="MYL1" s="4" t="s">
        <v>9498</v>
      </c>
      <c r="MYM1" s="4" t="s">
        <v>9499</v>
      </c>
      <c r="MYN1" s="4" t="s">
        <v>9500</v>
      </c>
      <c r="MYO1" s="4" t="s">
        <v>9501</v>
      </c>
      <c r="MYP1" s="4" t="s">
        <v>9502</v>
      </c>
      <c r="MYQ1" s="4" t="s">
        <v>9503</v>
      </c>
      <c r="MYR1" s="4" t="s">
        <v>9504</v>
      </c>
      <c r="MYS1" s="4" t="s">
        <v>9505</v>
      </c>
      <c r="MYT1" s="4" t="s">
        <v>9506</v>
      </c>
      <c r="MYU1" s="4" t="s">
        <v>9507</v>
      </c>
      <c r="MYV1" s="4" t="s">
        <v>9508</v>
      </c>
      <c r="MYW1" s="4" t="s">
        <v>9509</v>
      </c>
      <c r="MYX1" s="4" t="s">
        <v>9510</v>
      </c>
      <c r="MYY1" s="4" t="s">
        <v>9511</v>
      </c>
      <c r="MYZ1" s="4" t="s">
        <v>9512</v>
      </c>
      <c r="MZA1" s="4" t="s">
        <v>9513</v>
      </c>
      <c r="MZB1" s="4" t="s">
        <v>9514</v>
      </c>
      <c r="MZC1" s="4" t="s">
        <v>9515</v>
      </c>
      <c r="MZD1" s="4" t="s">
        <v>9516</v>
      </c>
      <c r="MZE1" s="4" t="s">
        <v>9517</v>
      </c>
      <c r="MZF1" s="4" t="s">
        <v>9518</v>
      </c>
      <c r="MZG1" s="4" t="s">
        <v>9519</v>
      </c>
      <c r="MZH1" s="4" t="s">
        <v>9520</v>
      </c>
      <c r="MZI1" s="4" t="s">
        <v>9521</v>
      </c>
      <c r="MZJ1" s="4" t="s">
        <v>9522</v>
      </c>
      <c r="MZK1" s="4" t="s">
        <v>9523</v>
      </c>
      <c r="MZL1" s="4" t="s">
        <v>9524</v>
      </c>
      <c r="MZM1" s="4" t="s">
        <v>9525</v>
      </c>
      <c r="MZN1" s="4" t="s">
        <v>9526</v>
      </c>
      <c r="MZO1" s="4" t="s">
        <v>9527</v>
      </c>
      <c r="MZP1" s="4" t="s">
        <v>9528</v>
      </c>
      <c r="MZQ1" s="4" t="s">
        <v>9529</v>
      </c>
      <c r="MZR1" s="4" t="s">
        <v>9530</v>
      </c>
      <c r="MZS1" s="4" t="s">
        <v>9531</v>
      </c>
      <c r="MZT1" s="4" t="s">
        <v>9532</v>
      </c>
      <c r="MZU1" s="4" t="s">
        <v>9533</v>
      </c>
      <c r="MZV1" s="4" t="s">
        <v>9534</v>
      </c>
      <c r="MZW1" s="4" t="s">
        <v>9535</v>
      </c>
      <c r="MZX1" s="4" t="s">
        <v>9536</v>
      </c>
      <c r="MZY1" s="4" t="s">
        <v>9537</v>
      </c>
      <c r="MZZ1" s="4" t="s">
        <v>9538</v>
      </c>
      <c r="NAA1" s="4" t="s">
        <v>9539</v>
      </c>
      <c r="NAB1" s="4" t="s">
        <v>9540</v>
      </c>
      <c r="NAC1" s="4" t="s">
        <v>9541</v>
      </c>
      <c r="NAD1" s="4" t="s">
        <v>9542</v>
      </c>
      <c r="NAE1" s="4" t="s">
        <v>9543</v>
      </c>
      <c r="NAF1" s="4" t="s">
        <v>9544</v>
      </c>
      <c r="NAG1" s="4" t="s">
        <v>9545</v>
      </c>
      <c r="NAH1" s="4" t="s">
        <v>9546</v>
      </c>
      <c r="NAI1" s="4" t="s">
        <v>9547</v>
      </c>
      <c r="NAJ1" s="4" t="s">
        <v>9548</v>
      </c>
      <c r="NAK1" s="4" t="s">
        <v>9549</v>
      </c>
      <c r="NAL1" s="4" t="s">
        <v>9550</v>
      </c>
      <c r="NAM1" s="4" t="s">
        <v>9551</v>
      </c>
      <c r="NAN1" s="4" t="s">
        <v>9552</v>
      </c>
      <c r="NAO1" s="4" t="s">
        <v>9553</v>
      </c>
      <c r="NAP1" s="4" t="s">
        <v>9554</v>
      </c>
      <c r="NAQ1" s="4" t="s">
        <v>9555</v>
      </c>
      <c r="NAR1" s="4" t="s">
        <v>9556</v>
      </c>
      <c r="NAS1" s="4" t="s">
        <v>9557</v>
      </c>
      <c r="NAT1" s="4" t="s">
        <v>9558</v>
      </c>
      <c r="NAU1" s="4" t="s">
        <v>9559</v>
      </c>
      <c r="NAV1" s="4" t="s">
        <v>9560</v>
      </c>
      <c r="NAW1" s="4" t="s">
        <v>9561</v>
      </c>
      <c r="NAX1" s="4" t="s">
        <v>9562</v>
      </c>
      <c r="NAY1" s="4" t="s">
        <v>9563</v>
      </c>
      <c r="NAZ1" s="4" t="s">
        <v>9564</v>
      </c>
      <c r="NBA1" s="4" t="s">
        <v>9565</v>
      </c>
      <c r="NBB1" s="4" t="s">
        <v>9566</v>
      </c>
      <c r="NBC1" s="4" t="s">
        <v>9567</v>
      </c>
      <c r="NBD1" s="4" t="s">
        <v>9568</v>
      </c>
      <c r="NBE1" s="4" t="s">
        <v>9569</v>
      </c>
      <c r="NBF1" s="4" t="s">
        <v>9570</v>
      </c>
      <c r="NBG1" s="4" t="s">
        <v>9571</v>
      </c>
      <c r="NBH1" s="4" t="s">
        <v>9572</v>
      </c>
      <c r="NBI1" s="4" t="s">
        <v>9573</v>
      </c>
      <c r="NBJ1" s="4" t="s">
        <v>9574</v>
      </c>
      <c r="NBK1" s="4" t="s">
        <v>9575</v>
      </c>
      <c r="NBL1" s="4" t="s">
        <v>9576</v>
      </c>
      <c r="NBM1" s="4" t="s">
        <v>9577</v>
      </c>
      <c r="NBN1" s="4" t="s">
        <v>9578</v>
      </c>
      <c r="NBO1" s="4" t="s">
        <v>9579</v>
      </c>
      <c r="NBP1" s="4" t="s">
        <v>9580</v>
      </c>
      <c r="NBQ1" s="4" t="s">
        <v>9581</v>
      </c>
      <c r="NBR1" s="4" t="s">
        <v>9582</v>
      </c>
      <c r="NBS1" s="4" t="s">
        <v>9583</v>
      </c>
      <c r="NBT1" s="4" t="s">
        <v>9584</v>
      </c>
      <c r="NBU1" s="4" t="s">
        <v>9585</v>
      </c>
      <c r="NBV1" s="4" t="s">
        <v>9586</v>
      </c>
      <c r="NBW1" s="4" t="s">
        <v>9587</v>
      </c>
      <c r="NBX1" s="4" t="s">
        <v>9588</v>
      </c>
      <c r="NBY1" s="4" t="s">
        <v>9589</v>
      </c>
      <c r="NBZ1" s="4" t="s">
        <v>9590</v>
      </c>
      <c r="NCA1" s="4" t="s">
        <v>9591</v>
      </c>
      <c r="NCB1" s="4" t="s">
        <v>9592</v>
      </c>
      <c r="NCC1" s="4" t="s">
        <v>9593</v>
      </c>
      <c r="NCD1" s="4" t="s">
        <v>9594</v>
      </c>
      <c r="NCE1" s="4" t="s">
        <v>9595</v>
      </c>
      <c r="NCF1" s="4" t="s">
        <v>9596</v>
      </c>
      <c r="NCG1" s="4" t="s">
        <v>9597</v>
      </c>
      <c r="NCH1" s="4" t="s">
        <v>9598</v>
      </c>
      <c r="NCI1" s="4" t="s">
        <v>9599</v>
      </c>
      <c r="NCJ1" s="4" t="s">
        <v>9600</v>
      </c>
      <c r="NCK1" s="4" t="s">
        <v>9601</v>
      </c>
      <c r="NCL1" s="4" t="s">
        <v>9602</v>
      </c>
      <c r="NCM1" s="4" t="s">
        <v>9603</v>
      </c>
      <c r="NCN1" s="4" t="s">
        <v>9604</v>
      </c>
      <c r="NCO1" s="4" t="s">
        <v>9605</v>
      </c>
      <c r="NCP1" s="4" t="s">
        <v>9606</v>
      </c>
      <c r="NCQ1" s="4" t="s">
        <v>9607</v>
      </c>
      <c r="NCR1" s="4" t="s">
        <v>9608</v>
      </c>
      <c r="NCS1" s="4" t="s">
        <v>9609</v>
      </c>
      <c r="NCT1" s="4" t="s">
        <v>9610</v>
      </c>
      <c r="NCU1" s="4" t="s">
        <v>9611</v>
      </c>
      <c r="NCV1" s="4" t="s">
        <v>9612</v>
      </c>
      <c r="NCW1" s="4" t="s">
        <v>9613</v>
      </c>
      <c r="NCX1" s="4" t="s">
        <v>9614</v>
      </c>
      <c r="NCY1" s="4" t="s">
        <v>9615</v>
      </c>
      <c r="NCZ1" s="4" t="s">
        <v>9616</v>
      </c>
      <c r="NDA1" s="4" t="s">
        <v>9617</v>
      </c>
      <c r="NDB1" s="4" t="s">
        <v>9618</v>
      </c>
      <c r="NDC1" s="4" t="s">
        <v>9619</v>
      </c>
      <c r="NDD1" s="4" t="s">
        <v>9620</v>
      </c>
      <c r="NDE1" s="4" t="s">
        <v>9621</v>
      </c>
      <c r="NDF1" s="4" t="s">
        <v>9622</v>
      </c>
      <c r="NDG1" s="4" t="s">
        <v>9623</v>
      </c>
      <c r="NDH1" s="4" t="s">
        <v>9624</v>
      </c>
      <c r="NDI1" s="4" t="s">
        <v>9625</v>
      </c>
      <c r="NDJ1" s="4" t="s">
        <v>9626</v>
      </c>
      <c r="NDK1" s="4" t="s">
        <v>9627</v>
      </c>
      <c r="NDL1" s="4" t="s">
        <v>9628</v>
      </c>
      <c r="NDM1" s="4" t="s">
        <v>9629</v>
      </c>
      <c r="NDN1" s="4" t="s">
        <v>9630</v>
      </c>
      <c r="NDO1" s="4" t="s">
        <v>9631</v>
      </c>
      <c r="NDP1" s="4" t="s">
        <v>9632</v>
      </c>
      <c r="NDQ1" s="4" t="s">
        <v>9633</v>
      </c>
      <c r="NDR1" s="4" t="s">
        <v>9634</v>
      </c>
      <c r="NDS1" s="4" t="s">
        <v>9635</v>
      </c>
      <c r="NDT1" s="4" t="s">
        <v>9636</v>
      </c>
      <c r="NDU1" s="4" t="s">
        <v>9637</v>
      </c>
      <c r="NDV1" s="4" t="s">
        <v>9638</v>
      </c>
      <c r="NDW1" s="4" t="s">
        <v>9639</v>
      </c>
      <c r="NDX1" s="4" t="s">
        <v>9640</v>
      </c>
      <c r="NDY1" s="4" t="s">
        <v>9641</v>
      </c>
      <c r="NDZ1" s="4" t="s">
        <v>9642</v>
      </c>
      <c r="NEA1" s="4" t="s">
        <v>9643</v>
      </c>
      <c r="NEB1" s="4" t="s">
        <v>9644</v>
      </c>
      <c r="NEC1" s="4" t="s">
        <v>9645</v>
      </c>
      <c r="NED1" s="4" t="s">
        <v>9646</v>
      </c>
      <c r="NEE1" s="4" t="s">
        <v>9647</v>
      </c>
      <c r="NEF1" s="4" t="s">
        <v>9648</v>
      </c>
      <c r="NEG1" s="4" t="s">
        <v>9649</v>
      </c>
      <c r="NEH1" s="4" t="s">
        <v>9650</v>
      </c>
      <c r="NEI1" s="4" t="s">
        <v>9651</v>
      </c>
      <c r="NEJ1" s="4" t="s">
        <v>9652</v>
      </c>
      <c r="NEK1" s="4" t="s">
        <v>9653</v>
      </c>
      <c r="NEL1" s="4" t="s">
        <v>9654</v>
      </c>
      <c r="NEM1" s="4" t="s">
        <v>9655</v>
      </c>
      <c r="NEN1" s="4" t="s">
        <v>9656</v>
      </c>
      <c r="NEO1" s="4" t="s">
        <v>9657</v>
      </c>
      <c r="NEP1" s="4" t="s">
        <v>9658</v>
      </c>
      <c r="NEQ1" s="4" t="s">
        <v>9659</v>
      </c>
      <c r="NER1" s="4" t="s">
        <v>9660</v>
      </c>
      <c r="NES1" s="4" t="s">
        <v>9661</v>
      </c>
      <c r="NET1" s="4" t="s">
        <v>9662</v>
      </c>
      <c r="NEU1" s="4" t="s">
        <v>9663</v>
      </c>
      <c r="NEV1" s="4" t="s">
        <v>9664</v>
      </c>
      <c r="NEW1" s="4" t="s">
        <v>9665</v>
      </c>
      <c r="NEX1" s="4" t="s">
        <v>9666</v>
      </c>
      <c r="NEY1" s="4" t="s">
        <v>9667</v>
      </c>
      <c r="NEZ1" s="4" t="s">
        <v>9668</v>
      </c>
      <c r="NFA1" s="4" t="s">
        <v>9669</v>
      </c>
      <c r="NFB1" s="4" t="s">
        <v>9670</v>
      </c>
      <c r="NFC1" s="4" t="s">
        <v>9671</v>
      </c>
      <c r="NFD1" s="4" t="s">
        <v>9672</v>
      </c>
      <c r="NFE1" s="4" t="s">
        <v>9673</v>
      </c>
      <c r="NFF1" s="4" t="s">
        <v>9674</v>
      </c>
      <c r="NFG1" s="4" t="s">
        <v>9675</v>
      </c>
      <c r="NFH1" s="4" t="s">
        <v>9676</v>
      </c>
      <c r="NFI1" s="4" t="s">
        <v>9677</v>
      </c>
      <c r="NFJ1" s="4" t="s">
        <v>9678</v>
      </c>
      <c r="NFK1" s="4" t="s">
        <v>9679</v>
      </c>
      <c r="NFL1" s="4" t="s">
        <v>9680</v>
      </c>
      <c r="NFM1" s="4" t="s">
        <v>9681</v>
      </c>
      <c r="NFN1" s="4" t="s">
        <v>9682</v>
      </c>
      <c r="NFO1" s="4" t="s">
        <v>9683</v>
      </c>
      <c r="NFP1" s="4" t="s">
        <v>9684</v>
      </c>
      <c r="NFQ1" s="4" t="s">
        <v>9685</v>
      </c>
      <c r="NFR1" s="4" t="s">
        <v>9686</v>
      </c>
      <c r="NFS1" s="4" t="s">
        <v>9687</v>
      </c>
      <c r="NFT1" s="4" t="s">
        <v>9688</v>
      </c>
      <c r="NFU1" s="4" t="s">
        <v>9689</v>
      </c>
      <c r="NFV1" s="4" t="s">
        <v>9690</v>
      </c>
      <c r="NFW1" s="4" t="s">
        <v>9691</v>
      </c>
      <c r="NFX1" s="4" t="s">
        <v>9692</v>
      </c>
      <c r="NFY1" s="4" t="s">
        <v>9693</v>
      </c>
      <c r="NFZ1" s="4" t="s">
        <v>9694</v>
      </c>
      <c r="NGA1" s="4" t="s">
        <v>9695</v>
      </c>
      <c r="NGB1" s="4" t="s">
        <v>9696</v>
      </c>
      <c r="NGC1" s="4" t="s">
        <v>9697</v>
      </c>
      <c r="NGD1" s="4" t="s">
        <v>9698</v>
      </c>
      <c r="NGE1" s="4" t="s">
        <v>9699</v>
      </c>
      <c r="NGF1" s="4" t="s">
        <v>9700</v>
      </c>
      <c r="NGG1" s="4" t="s">
        <v>9701</v>
      </c>
      <c r="NGH1" s="4" t="s">
        <v>9702</v>
      </c>
      <c r="NGI1" s="4" t="s">
        <v>9703</v>
      </c>
      <c r="NGJ1" s="4" t="s">
        <v>9704</v>
      </c>
      <c r="NGK1" s="4" t="s">
        <v>9705</v>
      </c>
      <c r="NGL1" s="4" t="s">
        <v>9706</v>
      </c>
      <c r="NGM1" s="4" t="s">
        <v>9707</v>
      </c>
      <c r="NGN1" s="4" t="s">
        <v>9708</v>
      </c>
      <c r="NGO1" s="4" t="s">
        <v>9709</v>
      </c>
      <c r="NGP1" s="4" t="s">
        <v>9710</v>
      </c>
      <c r="NGQ1" s="4" t="s">
        <v>9711</v>
      </c>
      <c r="NGR1" s="4" t="s">
        <v>9712</v>
      </c>
      <c r="NGS1" s="4" t="s">
        <v>9713</v>
      </c>
      <c r="NGT1" s="4" t="s">
        <v>9714</v>
      </c>
      <c r="NGU1" s="4" t="s">
        <v>9715</v>
      </c>
      <c r="NGV1" s="4" t="s">
        <v>9716</v>
      </c>
      <c r="NGW1" s="4" t="s">
        <v>9717</v>
      </c>
      <c r="NGX1" s="4" t="s">
        <v>9718</v>
      </c>
      <c r="NGY1" s="4" t="s">
        <v>9719</v>
      </c>
      <c r="NGZ1" s="4" t="s">
        <v>9720</v>
      </c>
      <c r="NHA1" s="4" t="s">
        <v>9721</v>
      </c>
      <c r="NHB1" s="4" t="s">
        <v>9722</v>
      </c>
      <c r="NHC1" s="4" t="s">
        <v>9723</v>
      </c>
      <c r="NHD1" s="4" t="s">
        <v>9724</v>
      </c>
      <c r="NHE1" s="4" t="s">
        <v>9725</v>
      </c>
      <c r="NHF1" s="4" t="s">
        <v>9726</v>
      </c>
      <c r="NHG1" s="4" t="s">
        <v>9727</v>
      </c>
      <c r="NHH1" s="4" t="s">
        <v>9728</v>
      </c>
      <c r="NHI1" s="4" t="s">
        <v>9729</v>
      </c>
      <c r="NHJ1" s="4" t="s">
        <v>9730</v>
      </c>
      <c r="NHK1" s="4" t="s">
        <v>9731</v>
      </c>
      <c r="NHL1" s="4" t="s">
        <v>9732</v>
      </c>
      <c r="NHM1" s="4" t="s">
        <v>9733</v>
      </c>
      <c r="NHN1" s="4" t="s">
        <v>9734</v>
      </c>
      <c r="NHO1" s="4" t="s">
        <v>9735</v>
      </c>
      <c r="NHP1" s="4" t="s">
        <v>9736</v>
      </c>
      <c r="NHQ1" s="4" t="s">
        <v>9737</v>
      </c>
      <c r="NHR1" s="4" t="s">
        <v>9738</v>
      </c>
      <c r="NHS1" s="4" t="s">
        <v>9739</v>
      </c>
      <c r="NHT1" s="4" t="s">
        <v>9740</v>
      </c>
      <c r="NHU1" s="4" t="s">
        <v>9741</v>
      </c>
      <c r="NHV1" s="4" t="s">
        <v>9742</v>
      </c>
      <c r="NHW1" s="4" t="s">
        <v>9743</v>
      </c>
      <c r="NHX1" s="4" t="s">
        <v>9744</v>
      </c>
      <c r="NHY1" s="4" t="s">
        <v>9745</v>
      </c>
      <c r="NHZ1" s="4" t="s">
        <v>9746</v>
      </c>
      <c r="NIA1" s="4" t="s">
        <v>9747</v>
      </c>
      <c r="NIB1" s="4" t="s">
        <v>9748</v>
      </c>
      <c r="NIC1" s="4" t="s">
        <v>9749</v>
      </c>
      <c r="NID1" s="4" t="s">
        <v>9750</v>
      </c>
      <c r="NIE1" s="4" t="s">
        <v>9751</v>
      </c>
      <c r="NIF1" s="4" t="s">
        <v>9752</v>
      </c>
      <c r="NIG1" s="4" t="s">
        <v>9753</v>
      </c>
      <c r="NIH1" s="4" t="s">
        <v>9754</v>
      </c>
      <c r="NII1" s="4" t="s">
        <v>9755</v>
      </c>
      <c r="NIJ1" s="4" t="s">
        <v>9756</v>
      </c>
      <c r="NIK1" s="4" t="s">
        <v>9757</v>
      </c>
      <c r="NIL1" s="4" t="s">
        <v>9758</v>
      </c>
      <c r="NIM1" s="4" t="s">
        <v>9759</v>
      </c>
      <c r="NIN1" s="4" t="s">
        <v>9760</v>
      </c>
      <c r="NIO1" s="4" t="s">
        <v>9761</v>
      </c>
      <c r="NIP1" s="4" t="s">
        <v>9762</v>
      </c>
      <c r="NIQ1" s="4" t="s">
        <v>9763</v>
      </c>
      <c r="NIR1" s="4" t="s">
        <v>9764</v>
      </c>
      <c r="NIS1" s="4" t="s">
        <v>9765</v>
      </c>
      <c r="NIT1" s="4" t="s">
        <v>9766</v>
      </c>
      <c r="NIU1" s="4" t="s">
        <v>9767</v>
      </c>
      <c r="NIV1" s="4" t="s">
        <v>9768</v>
      </c>
      <c r="NIW1" s="4" t="s">
        <v>9769</v>
      </c>
      <c r="NIX1" s="4" t="s">
        <v>9770</v>
      </c>
      <c r="NIY1" s="4" t="s">
        <v>9771</v>
      </c>
      <c r="NIZ1" s="4" t="s">
        <v>9772</v>
      </c>
      <c r="NJA1" s="4" t="s">
        <v>9773</v>
      </c>
      <c r="NJB1" s="4" t="s">
        <v>9774</v>
      </c>
      <c r="NJC1" s="4" t="s">
        <v>9775</v>
      </c>
      <c r="NJD1" s="4" t="s">
        <v>9776</v>
      </c>
      <c r="NJE1" s="4" t="s">
        <v>9777</v>
      </c>
      <c r="NJF1" s="4" t="s">
        <v>9778</v>
      </c>
      <c r="NJG1" s="4" t="s">
        <v>9779</v>
      </c>
      <c r="NJH1" s="4" t="s">
        <v>9780</v>
      </c>
      <c r="NJI1" s="4" t="s">
        <v>9781</v>
      </c>
      <c r="NJJ1" s="4" t="s">
        <v>9782</v>
      </c>
      <c r="NJK1" s="4" t="s">
        <v>9783</v>
      </c>
      <c r="NJL1" s="4" t="s">
        <v>9784</v>
      </c>
      <c r="NJM1" s="4" t="s">
        <v>9785</v>
      </c>
      <c r="NJN1" s="4" t="s">
        <v>9786</v>
      </c>
      <c r="NJO1" s="4" t="s">
        <v>9787</v>
      </c>
      <c r="NJP1" s="4" t="s">
        <v>9788</v>
      </c>
      <c r="NJQ1" s="4" t="s">
        <v>9789</v>
      </c>
      <c r="NJR1" s="4" t="s">
        <v>9790</v>
      </c>
      <c r="NJS1" s="4" t="s">
        <v>9791</v>
      </c>
      <c r="NJT1" s="4" t="s">
        <v>9792</v>
      </c>
      <c r="NJU1" s="4" t="s">
        <v>9793</v>
      </c>
      <c r="NJV1" s="4" t="s">
        <v>9794</v>
      </c>
      <c r="NJW1" s="4" t="s">
        <v>9795</v>
      </c>
      <c r="NJX1" s="4" t="s">
        <v>9796</v>
      </c>
      <c r="NJY1" s="4" t="s">
        <v>9797</v>
      </c>
      <c r="NJZ1" s="4" t="s">
        <v>9798</v>
      </c>
      <c r="NKA1" s="4" t="s">
        <v>9799</v>
      </c>
      <c r="NKB1" s="4" t="s">
        <v>9800</v>
      </c>
      <c r="NKC1" s="4" t="s">
        <v>9801</v>
      </c>
      <c r="NKD1" s="4" t="s">
        <v>9802</v>
      </c>
      <c r="NKE1" s="4" t="s">
        <v>9803</v>
      </c>
      <c r="NKF1" s="4" t="s">
        <v>9804</v>
      </c>
      <c r="NKG1" s="4" t="s">
        <v>9805</v>
      </c>
      <c r="NKH1" s="4" t="s">
        <v>9806</v>
      </c>
      <c r="NKI1" s="4" t="s">
        <v>9807</v>
      </c>
      <c r="NKJ1" s="4" t="s">
        <v>9808</v>
      </c>
      <c r="NKK1" s="4" t="s">
        <v>9809</v>
      </c>
      <c r="NKL1" s="4" t="s">
        <v>9810</v>
      </c>
      <c r="NKM1" s="4" t="s">
        <v>9811</v>
      </c>
      <c r="NKN1" s="4" t="s">
        <v>9812</v>
      </c>
      <c r="NKO1" s="4" t="s">
        <v>9813</v>
      </c>
      <c r="NKP1" s="4" t="s">
        <v>9814</v>
      </c>
      <c r="NKQ1" s="4" t="s">
        <v>9815</v>
      </c>
      <c r="NKR1" s="4" t="s">
        <v>9816</v>
      </c>
      <c r="NKS1" s="4" t="s">
        <v>9817</v>
      </c>
      <c r="NKT1" s="4" t="s">
        <v>9818</v>
      </c>
      <c r="NKU1" s="4" t="s">
        <v>9819</v>
      </c>
      <c r="NKV1" s="4" t="s">
        <v>9820</v>
      </c>
      <c r="NKW1" s="4" t="s">
        <v>9821</v>
      </c>
      <c r="NKX1" s="4" t="s">
        <v>9822</v>
      </c>
      <c r="NKY1" s="4" t="s">
        <v>9823</v>
      </c>
      <c r="NKZ1" s="4" t="s">
        <v>9824</v>
      </c>
      <c r="NLA1" s="4" t="s">
        <v>9825</v>
      </c>
      <c r="NLB1" s="4" t="s">
        <v>9826</v>
      </c>
      <c r="NLC1" s="4" t="s">
        <v>9827</v>
      </c>
      <c r="NLD1" s="4" t="s">
        <v>9828</v>
      </c>
      <c r="NLE1" s="4" t="s">
        <v>9829</v>
      </c>
      <c r="NLF1" s="4" t="s">
        <v>9830</v>
      </c>
      <c r="NLG1" s="4" t="s">
        <v>9831</v>
      </c>
      <c r="NLH1" s="4" t="s">
        <v>9832</v>
      </c>
      <c r="NLI1" s="4" t="s">
        <v>9833</v>
      </c>
      <c r="NLJ1" s="4" t="s">
        <v>9834</v>
      </c>
      <c r="NLK1" s="4" t="s">
        <v>9835</v>
      </c>
      <c r="NLL1" s="4" t="s">
        <v>9836</v>
      </c>
      <c r="NLM1" s="4" t="s">
        <v>9837</v>
      </c>
      <c r="NLN1" s="4" t="s">
        <v>9838</v>
      </c>
      <c r="NLO1" s="4" t="s">
        <v>9839</v>
      </c>
      <c r="NLP1" s="4" t="s">
        <v>9840</v>
      </c>
      <c r="NLQ1" s="4" t="s">
        <v>9841</v>
      </c>
      <c r="NLR1" s="4" t="s">
        <v>9842</v>
      </c>
      <c r="NLS1" s="4" t="s">
        <v>9843</v>
      </c>
      <c r="NLT1" s="4" t="s">
        <v>9844</v>
      </c>
      <c r="NLU1" s="4" t="s">
        <v>9845</v>
      </c>
      <c r="NLV1" s="4" t="s">
        <v>9846</v>
      </c>
      <c r="NLW1" s="4" t="s">
        <v>9847</v>
      </c>
      <c r="NLX1" s="4" t="s">
        <v>9848</v>
      </c>
      <c r="NLY1" s="4" t="s">
        <v>9849</v>
      </c>
      <c r="NLZ1" s="4" t="s">
        <v>9850</v>
      </c>
      <c r="NMA1" s="4" t="s">
        <v>9851</v>
      </c>
      <c r="NMB1" s="4" t="s">
        <v>9852</v>
      </c>
      <c r="NMC1" s="4" t="s">
        <v>9853</v>
      </c>
      <c r="NMD1" s="4" t="s">
        <v>9854</v>
      </c>
      <c r="NME1" s="4" t="s">
        <v>9855</v>
      </c>
      <c r="NMF1" s="4" t="s">
        <v>9856</v>
      </c>
      <c r="NMG1" s="4" t="s">
        <v>9857</v>
      </c>
      <c r="NMH1" s="4" t="s">
        <v>9858</v>
      </c>
      <c r="NMI1" s="4" t="s">
        <v>9859</v>
      </c>
      <c r="NMJ1" s="4" t="s">
        <v>9860</v>
      </c>
      <c r="NMK1" s="4" t="s">
        <v>9861</v>
      </c>
      <c r="NML1" s="4" t="s">
        <v>9862</v>
      </c>
      <c r="NMM1" s="4" t="s">
        <v>9863</v>
      </c>
      <c r="NMN1" s="4" t="s">
        <v>9864</v>
      </c>
      <c r="NMO1" s="4" t="s">
        <v>9865</v>
      </c>
      <c r="NMP1" s="4" t="s">
        <v>9866</v>
      </c>
      <c r="NMQ1" s="4" t="s">
        <v>9867</v>
      </c>
      <c r="NMR1" s="4" t="s">
        <v>9868</v>
      </c>
      <c r="NMS1" s="4" t="s">
        <v>9869</v>
      </c>
      <c r="NMT1" s="4" t="s">
        <v>9870</v>
      </c>
      <c r="NMU1" s="4" t="s">
        <v>9871</v>
      </c>
      <c r="NMV1" s="4" t="s">
        <v>9872</v>
      </c>
      <c r="NMW1" s="4" t="s">
        <v>9873</v>
      </c>
      <c r="NMX1" s="4" t="s">
        <v>9874</v>
      </c>
      <c r="NMY1" s="4" t="s">
        <v>9875</v>
      </c>
      <c r="NMZ1" s="4" t="s">
        <v>9876</v>
      </c>
      <c r="NNA1" s="4" t="s">
        <v>9877</v>
      </c>
      <c r="NNB1" s="4" t="s">
        <v>9878</v>
      </c>
      <c r="NNC1" s="4" t="s">
        <v>9879</v>
      </c>
      <c r="NND1" s="4" t="s">
        <v>9880</v>
      </c>
      <c r="NNE1" s="4" t="s">
        <v>9881</v>
      </c>
      <c r="NNF1" s="4" t="s">
        <v>9882</v>
      </c>
      <c r="NNG1" s="4" t="s">
        <v>9883</v>
      </c>
      <c r="NNH1" s="4" t="s">
        <v>9884</v>
      </c>
      <c r="NNI1" s="4" t="s">
        <v>9885</v>
      </c>
      <c r="NNJ1" s="4" t="s">
        <v>9886</v>
      </c>
      <c r="NNK1" s="4" t="s">
        <v>9887</v>
      </c>
      <c r="NNL1" s="4" t="s">
        <v>9888</v>
      </c>
      <c r="NNM1" s="4" t="s">
        <v>9889</v>
      </c>
      <c r="NNN1" s="4" t="s">
        <v>9890</v>
      </c>
      <c r="NNO1" s="4" t="s">
        <v>9891</v>
      </c>
      <c r="NNP1" s="4" t="s">
        <v>9892</v>
      </c>
      <c r="NNQ1" s="4" t="s">
        <v>9893</v>
      </c>
      <c r="NNR1" s="4" t="s">
        <v>9894</v>
      </c>
      <c r="NNS1" s="4" t="s">
        <v>9895</v>
      </c>
      <c r="NNT1" s="4" t="s">
        <v>9896</v>
      </c>
      <c r="NNU1" s="4" t="s">
        <v>9897</v>
      </c>
      <c r="NNV1" s="4" t="s">
        <v>9898</v>
      </c>
      <c r="NNW1" s="4" t="s">
        <v>9899</v>
      </c>
      <c r="NNX1" s="4" t="s">
        <v>9900</v>
      </c>
      <c r="NNY1" s="4" t="s">
        <v>9901</v>
      </c>
      <c r="NNZ1" s="4" t="s">
        <v>9902</v>
      </c>
      <c r="NOA1" s="4" t="s">
        <v>9903</v>
      </c>
      <c r="NOB1" s="4" t="s">
        <v>9904</v>
      </c>
      <c r="NOC1" s="4" t="s">
        <v>9905</v>
      </c>
      <c r="NOD1" s="4" t="s">
        <v>9906</v>
      </c>
      <c r="NOE1" s="4" t="s">
        <v>9907</v>
      </c>
      <c r="NOF1" s="4" t="s">
        <v>9908</v>
      </c>
      <c r="NOG1" s="4" t="s">
        <v>9909</v>
      </c>
      <c r="NOH1" s="4" t="s">
        <v>9910</v>
      </c>
      <c r="NOI1" s="4" t="s">
        <v>9911</v>
      </c>
      <c r="NOJ1" s="4" t="s">
        <v>9912</v>
      </c>
      <c r="NOK1" s="4" t="s">
        <v>9913</v>
      </c>
      <c r="NOL1" s="4" t="s">
        <v>9914</v>
      </c>
      <c r="NOM1" s="4" t="s">
        <v>9915</v>
      </c>
      <c r="NON1" s="4" t="s">
        <v>9916</v>
      </c>
      <c r="NOO1" s="4" t="s">
        <v>9917</v>
      </c>
      <c r="NOP1" s="4" t="s">
        <v>9918</v>
      </c>
      <c r="NOQ1" s="4" t="s">
        <v>9919</v>
      </c>
      <c r="NOR1" s="4" t="s">
        <v>9920</v>
      </c>
      <c r="NOS1" s="4" t="s">
        <v>9921</v>
      </c>
      <c r="NOT1" s="4" t="s">
        <v>9922</v>
      </c>
      <c r="NOU1" s="4" t="s">
        <v>9923</v>
      </c>
      <c r="NOV1" s="4" t="s">
        <v>9924</v>
      </c>
      <c r="NOW1" s="4" t="s">
        <v>9925</v>
      </c>
      <c r="NOX1" s="4" t="s">
        <v>9926</v>
      </c>
      <c r="NOY1" s="4" t="s">
        <v>9927</v>
      </c>
      <c r="NOZ1" s="4" t="s">
        <v>9928</v>
      </c>
      <c r="NPA1" s="4" t="s">
        <v>9929</v>
      </c>
      <c r="NPB1" s="4" t="s">
        <v>9930</v>
      </c>
      <c r="NPC1" s="4" t="s">
        <v>9931</v>
      </c>
      <c r="NPD1" s="4" t="s">
        <v>9932</v>
      </c>
      <c r="NPE1" s="4" t="s">
        <v>9933</v>
      </c>
      <c r="NPF1" s="4" t="s">
        <v>9934</v>
      </c>
      <c r="NPG1" s="4" t="s">
        <v>9935</v>
      </c>
      <c r="NPH1" s="4" t="s">
        <v>9936</v>
      </c>
      <c r="NPI1" s="4" t="s">
        <v>9937</v>
      </c>
      <c r="NPJ1" s="4" t="s">
        <v>9938</v>
      </c>
      <c r="NPK1" s="4" t="s">
        <v>9939</v>
      </c>
      <c r="NPL1" s="4" t="s">
        <v>9940</v>
      </c>
      <c r="NPM1" s="4" t="s">
        <v>9941</v>
      </c>
      <c r="NPN1" s="4" t="s">
        <v>9942</v>
      </c>
      <c r="NPO1" s="4" t="s">
        <v>9943</v>
      </c>
      <c r="NPP1" s="4" t="s">
        <v>9944</v>
      </c>
      <c r="NPQ1" s="4" t="s">
        <v>9945</v>
      </c>
      <c r="NPR1" s="4" t="s">
        <v>9946</v>
      </c>
      <c r="NPS1" s="4" t="s">
        <v>9947</v>
      </c>
      <c r="NPT1" s="4" t="s">
        <v>9948</v>
      </c>
      <c r="NPU1" s="4" t="s">
        <v>9949</v>
      </c>
      <c r="NPV1" s="4" t="s">
        <v>9950</v>
      </c>
      <c r="NPW1" s="4" t="s">
        <v>9951</v>
      </c>
      <c r="NPX1" s="4" t="s">
        <v>9952</v>
      </c>
      <c r="NPY1" s="4" t="s">
        <v>9953</v>
      </c>
      <c r="NPZ1" s="4" t="s">
        <v>9954</v>
      </c>
      <c r="NQA1" s="4" t="s">
        <v>9955</v>
      </c>
      <c r="NQB1" s="4" t="s">
        <v>9956</v>
      </c>
      <c r="NQC1" s="4" t="s">
        <v>9957</v>
      </c>
      <c r="NQD1" s="4" t="s">
        <v>9958</v>
      </c>
      <c r="NQE1" s="4" t="s">
        <v>9959</v>
      </c>
      <c r="NQF1" s="4" t="s">
        <v>9960</v>
      </c>
      <c r="NQG1" s="4" t="s">
        <v>9961</v>
      </c>
      <c r="NQH1" s="4" t="s">
        <v>9962</v>
      </c>
      <c r="NQI1" s="4" t="s">
        <v>9963</v>
      </c>
      <c r="NQJ1" s="4" t="s">
        <v>9964</v>
      </c>
      <c r="NQK1" s="4" t="s">
        <v>9965</v>
      </c>
      <c r="NQL1" s="4" t="s">
        <v>9966</v>
      </c>
      <c r="NQM1" s="4" t="s">
        <v>9967</v>
      </c>
      <c r="NQN1" s="4" t="s">
        <v>9968</v>
      </c>
      <c r="NQO1" s="4" t="s">
        <v>9969</v>
      </c>
      <c r="NQP1" s="4" t="s">
        <v>9970</v>
      </c>
      <c r="NQQ1" s="4" t="s">
        <v>9971</v>
      </c>
      <c r="NQR1" s="4" t="s">
        <v>9972</v>
      </c>
      <c r="NQS1" s="4" t="s">
        <v>9973</v>
      </c>
      <c r="NQT1" s="4" t="s">
        <v>9974</v>
      </c>
      <c r="NQU1" s="4" t="s">
        <v>9975</v>
      </c>
      <c r="NQV1" s="4" t="s">
        <v>9976</v>
      </c>
      <c r="NQW1" s="4" t="s">
        <v>9977</v>
      </c>
      <c r="NQX1" s="4" t="s">
        <v>9978</v>
      </c>
      <c r="NQY1" s="4" t="s">
        <v>9979</v>
      </c>
      <c r="NQZ1" s="4" t="s">
        <v>9980</v>
      </c>
      <c r="NRA1" s="4" t="s">
        <v>9981</v>
      </c>
      <c r="NRB1" s="4" t="s">
        <v>9982</v>
      </c>
      <c r="NRC1" s="4" t="s">
        <v>9983</v>
      </c>
      <c r="NRD1" s="4" t="s">
        <v>9984</v>
      </c>
      <c r="NRE1" s="4" t="s">
        <v>9985</v>
      </c>
      <c r="NRF1" s="4" t="s">
        <v>9986</v>
      </c>
      <c r="NRG1" s="4" t="s">
        <v>9987</v>
      </c>
      <c r="NRH1" s="4" t="s">
        <v>9988</v>
      </c>
      <c r="NRI1" s="4" t="s">
        <v>9989</v>
      </c>
      <c r="NRJ1" s="4" t="s">
        <v>9990</v>
      </c>
      <c r="NRK1" s="4" t="s">
        <v>9991</v>
      </c>
      <c r="NRL1" s="4" t="s">
        <v>9992</v>
      </c>
      <c r="NRM1" s="4" t="s">
        <v>9993</v>
      </c>
      <c r="NRN1" s="4" t="s">
        <v>9994</v>
      </c>
      <c r="NRO1" s="4" t="s">
        <v>9995</v>
      </c>
      <c r="NRP1" s="4" t="s">
        <v>9996</v>
      </c>
      <c r="NRQ1" s="4" t="s">
        <v>9997</v>
      </c>
      <c r="NRR1" s="4" t="s">
        <v>9998</v>
      </c>
      <c r="NRS1" s="4" t="s">
        <v>9999</v>
      </c>
      <c r="NRT1" s="4" t="s">
        <v>10000</v>
      </c>
      <c r="NRU1" s="4" t="s">
        <v>10001</v>
      </c>
      <c r="NRV1" s="4" t="s">
        <v>10002</v>
      </c>
      <c r="NRW1" s="4" t="s">
        <v>10003</v>
      </c>
      <c r="NRX1" s="4" t="s">
        <v>10004</v>
      </c>
      <c r="NRY1" s="4" t="s">
        <v>10005</v>
      </c>
      <c r="NRZ1" s="4" t="s">
        <v>10006</v>
      </c>
      <c r="NSA1" s="4" t="s">
        <v>10007</v>
      </c>
      <c r="NSB1" s="4" t="s">
        <v>10008</v>
      </c>
      <c r="NSC1" s="4" t="s">
        <v>10009</v>
      </c>
      <c r="NSD1" s="4" t="s">
        <v>10010</v>
      </c>
      <c r="NSE1" s="4" t="s">
        <v>10011</v>
      </c>
      <c r="NSF1" s="4" t="s">
        <v>10012</v>
      </c>
      <c r="NSG1" s="4" t="s">
        <v>10013</v>
      </c>
      <c r="NSH1" s="4" t="s">
        <v>10014</v>
      </c>
      <c r="NSI1" s="4" t="s">
        <v>10015</v>
      </c>
      <c r="NSJ1" s="4" t="s">
        <v>10016</v>
      </c>
      <c r="NSK1" s="4" t="s">
        <v>10017</v>
      </c>
      <c r="NSL1" s="4" t="s">
        <v>10018</v>
      </c>
      <c r="NSM1" s="4" t="s">
        <v>10019</v>
      </c>
      <c r="NSN1" s="4" t="s">
        <v>10020</v>
      </c>
      <c r="NSO1" s="4" t="s">
        <v>10021</v>
      </c>
      <c r="NSP1" s="4" t="s">
        <v>10022</v>
      </c>
      <c r="NSQ1" s="4" t="s">
        <v>10023</v>
      </c>
      <c r="NSR1" s="4" t="s">
        <v>10024</v>
      </c>
      <c r="NSS1" s="4" t="s">
        <v>10025</v>
      </c>
      <c r="NST1" s="4" t="s">
        <v>10026</v>
      </c>
      <c r="NSU1" s="4" t="s">
        <v>10027</v>
      </c>
      <c r="NSV1" s="4" t="s">
        <v>10028</v>
      </c>
      <c r="NSW1" s="4" t="s">
        <v>10029</v>
      </c>
      <c r="NSX1" s="4" t="s">
        <v>10030</v>
      </c>
      <c r="NSY1" s="4" t="s">
        <v>10031</v>
      </c>
      <c r="NSZ1" s="4" t="s">
        <v>10032</v>
      </c>
      <c r="NTA1" s="4" t="s">
        <v>10033</v>
      </c>
      <c r="NTB1" s="4" t="s">
        <v>10034</v>
      </c>
      <c r="NTC1" s="4" t="s">
        <v>10035</v>
      </c>
      <c r="NTD1" s="4" t="s">
        <v>10036</v>
      </c>
      <c r="NTE1" s="4" t="s">
        <v>10037</v>
      </c>
      <c r="NTF1" s="4" t="s">
        <v>10038</v>
      </c>
      <c r="NTG1" s="4" t="s">
        <v>10039</v>
      </c>
      <c r="NTH1" s="4" t="s">
        <v>10040</v>
      </c>
      <c r="NTI1" s="4" t="s">
        <v>10041</v>
      </c>
      <c r="NTJ1" s="4" t="s">
        <v>10042</v>
      </c>
      <c r="NTK1" s="4" t="s">
        <v>10043</v>
      </c>
      <c r="NTL1" s="4" t="s">
        <v>10044</v>
      </c>
      <c r="NTM1" s="4" t="s">
        <v>10045</v>
      </c>
      <c r="NTN1" s="4" t="s">
        <v>10046</v>
      </c>
      <c r="NTO1" s="4" t="s">
        <v>10047</v>
      </c>
      <c r="NTP1" s="4" t="s">
        <v>10048</v>
      </c>
      <c r="NTQ1" s="4" t="s">
        <v>10049</v>
      </c>
      <c r="NTR1" s="4" t="s">
        <v>10050</v>
      </c>
      <c r="NTS1" s="4" t="s">
        <v>10051</v>
      </c>
      <c r="NTT1" s="4" t="s">
        <v>10052</v>
      </c>
      <c r="NTU1" s="4" t="s">
        <v>10053</v>
      </c>
      <c r="NTV1" s="4" t="s">
        <v>10054</v>
      </c>
      <c r="NTW1" s="4" t="s">
        <v>10055</v>
      </c>
      <c r="NTX1" s="4" t="s">
        <v>10056</v>
      </c>
      <c r="NTY1" s="4" t="s">
        <v>10057</v>
      </c>
      <c r="NTZ1" s="4" t="s">
        <v>10058</v>
      </c>
      <c r="NUA1" s="4" t="s">
        <v>10059</v>
      </c>
      <c r="NUB1" s="4" t="s">
        <v>10060</v>
      </c>
      <c r="NUC1" s="4" t="s">
        <v>10061</v>
      </c>
      <c r="NUD1" s="4" t="s">
        <v>10062</v>
      </c>
      <c r="NUE1" s="4" t="s">
        <v>10063</v>
      </c>
      <c r="NUF1" s="4" t="s">
        <v>10064</v>
      </c>
      <c r="NUG1" s="4" t="s">
        <v>10065</v>
      </c>
      <c r="NUH1" s="4" t="s">
        <v>10066</v>
      </c>
      <c r="NUI1" s="4" t="s">
        <v>10067</v>
      </c>
      <c r="NUJ1" s="4" t="s">
        <v>10068</v>
      </c>
      <c r="NUK1" s="4" t="s">
        <v>10069</v>
      </c>
      <c r="NUL1" s="4" t="s">
        <v>10070</v>
      </c>
      <c r="NUM1" s="4" t="s">
        <v>10071</v>
      </c>
      <c r="NUN1" s="4" t="s">
        <v>10072</v>
      </c>
      <c r="NUO1" s="4" t="s">
        <v>10073</v>
      </c>
      <c r="NUP1" s="4" t="s">
        <v>10074</v>
      </c>
      <c r="NUQ1" s="4" t="s">
        <v>10075</v>
      </c>
      <c r="NUR1" s="4" t="s">
        <v>10076</v>
      </c>
      <c r="NUS1" s="4" t="s">
        <v>10077</v>
      </c>
      <c r="NUT1" s="4" t="s">
        <v>10078</v>
      </c>
      <c r="NUU1" s="4" t="s">
        <v>10079</v>
      </c>
      <c r="NUV1" s="4" t="s">
        <v>10080</v>
      </c>
      <c r="NUW1" s="4" t="s">
        <v>10081</v>
      </c>
      <c r="NUX1" s="4" t="s">
        <v>10082</v>
      </c>
      <c r="NUY1" s="4" t="s">
        <v>10083</v>
      </c>
      <c r="NUZ1" s="4" t="s">
        <v>10084</v>
      </c>
      <c r="NVA1" s="4" t="s">
        <v>10085</v>
      </c>
      <c r="NVB1" s="4" t="s">
        <v>10086</v>
      </c>
      <c r="NVC1" s="4" t="s">
        <v>10087</v>
      </c>
      <c r="NVD1" s="4" t="s">
        <v>10088</v>
      </c>
      <c r="NVE1" s="4" t="s">
        <v>10089</v>
      </c>
      <c r="NVF1" s="4" t="s">
        <v>10090</v>
      </c>
      <c r="NVG1" s="4" t="s">
        <v>10091</v>
      </c>
      <c r="NVH1" s="4" t="s">
        <v>10092</v>
      </c>
      <c r="NVI1" s="4" t="s">
        <v>10093</v>
      </c>
      <c r="NVJ1" s="4" t="s">
        <v>10094</v>
      </c>
      <c r="NVK1" s="4" t="s">
        <v>10095</v>
      </c>
      <c r="NVL1" s="4" t="s">
        <v>10096</v>
      </c>
      <c r="NVM1" s="4" t="s">
        <v>10097</v>
      </c>
      <c r="NVN1" s="4" t="s">
        <v>10098</v>
      </c>
      <c r="NVO1" s="4" t="s">
        <v>10099</v>
      </c>
      <c r="NVP1" s="4" t="s">
        <v>10100</v>
      </c>
      <c r="NVQ1" s="4" t="s">
        <v>10101</v>
      </c>
      <c r="NVR1" s="4" t="s">
        <v>10102</v>
      </c>
      <c r="NVS1" s="4" t="s">
        <v>10103</v>
      </c>
      <c r="NVT1" s="4" t="s">
        <v>10104</v>
      </c>
      <c r="NVU1" s="4" t="s">
        <v>10105</v>
      </c>
      <c r="NVV1" s="4" t="s">
        <v>10106</v>
      </c>
      <c r="NVW1" s="4" t="s">
        <v>10107</v>
      </c>
      <c r="NVX1" s="4" t="s">
        <v>10108</v>
      </c>
      <c r="NVY1" s="4" t="s">
        <v>10109</v>
      </c>
      <c r="NVZ1" s="4" t="s">
        <v>10110</v>
      </c>
      <c r="NWA1" s="4" t="s">
        <v>10111</v>
      </c>
      <c r="NWB1" s="4" t="s">
        <v>10112</v>
      </c>
      <c r="NWC1" s="4" t="s">
        <v>10113</v>
      </c>
      <c r="NWD1" s="4" t="s">
        <v>10114</v>
      </c>
      <c r="NWE1" s="4" t="s">
        <v>10115</v>
      </c>
      <c r="NWF1" s="4" t="s">
        <v>10116</v>
      </c>
      <c r="NWG1" s="4" t="s">
        <v>10117</v>
      </c>
      <c r="NWH1" s="4" t="s">
        <v>10118</v>
      </c>
      <c r="NWI1" s="4" t="s">
        <v>10119</v>
      </c>
      <c r="NWJ1" s="4" t="s">
        <v>10120</v>
      </c>
      <c r="NWK1" s="4" t="s">
        <v>10121</v>
      </c>
      <c r="NWL1" s="4" t="s">
        <v>10122</v>
      </c>
      <c r="NWM1" s="4" t="s">
        <v>10123</v>
      </c>
      <c r="NWN1" s="4" t="s">
        <v>10124</v>
      </c>
      <c r="NWO1" s="4" t="s">
        <v>10125</v>
      </c>
      <c r="NWP1" s="4" t="s">
        <v>10126</v>
      </c>
      <c r="NWQ1" s="4" t="s">
        <v>10127</v>
      </c>
      <c r="NWR1" s="4" t="s">
        <v>10128</v>
      </c>
      <c r="NWS1" s="4" t="s">
        <v>10129</v>
      </c>
      <c r="NWT1" s="4" t="s">
        <v>10130</v>
      </c>
      <c r="NWU1" s="4" t="s">
        <v>10131</v>
      </c>
      <c r="NWV1" s="4" t="s">
        <v>10132</v>
      </c>
      <c r="NWW1" s="4" t="s">
        <v>10133</v>
      </c>
      <c r="NWX1" s="4" t="s">
        <v>10134</v>
      </c>
      <c r="NWY1" s="4" t="s">
        <v>10135</v>
      </c>
      <c r="NWZ1" s="4" t="s">
        <v>10136</v>
      </c>
      <c r="NXA1" s="4" t="s">
        <v>10137</v>
      </c>
      <c r="NXB1" s="4" t="s">
        <v>10138</v>
      </c>
      <c r="NXC1" s="4" t="s">
        <v>10139</v>
      </c>
      <c r="NXD1" s="4" t="s">
        <v>10140</v>
      </c>
      <c r="NXE1" s="4" t="s">
        <v>10141</v>
      </c>
      <c r="NXF1" s="4" t="s">
        <v>10142</v>
      </c>
      <c r="NXG1" s="4" t="s">
        <v>10143</v>
      </c>
      <c r="NXH1" s="4" t="s">
        <v>10144</v>
      </c>
      <c r="NXI1" s="4" t="s">
        <v>10145</v>
      </c>
      <c r="NXJ1" s="4" t="s">
        <v>10146</v>
      </c>
      <c r="NXK1" s="4" t="s">
        <v>10147</v>
      </c>
      <c r="NXL1" s="4" t="s">
        <v>10148</v>
      </c>
      <c r="NXM1" s="4" t="s">
        <v>10149</v>
      </c>
      <c r="NXN1" s="4" t="s">
        <v>10150</v>
      </c>
      <c r="NXO1" s="4" t="s">
        <v>10151</v>
      </c>
      <c r="NXP1" s="4" t="s">
        <v>10152</v>
      </c>
      <c r="NXQ1" s="4" t="s">
        <v>10153</v>
      </c>
      <c r="NXR1" s="4" t="s">
        <v>10154</v>
      </c>
      <c r="NXS1" s="4" t="s">
        <v>10155</v>
      </c>
      <c r="NXT1" s="4" t="s">
        <v>10156</v>
      </c>
      <c r="NXU1" s="4" t="s">
        <v>10157</v>
      </c>
      <c r="NXV1" s="4" t="s">
        <v>10158</v>
      </c>
      <c r="NXW1" s="4" t="s">
        <v>10159</v>
      </c>
      <c r="NXX1" s="4" t="s">
        <v>10160</v>
      </c>
      <c r="NXY1" s="4" t="s">
        <v>10161</v>
      </c>
      <c r="NXZ1" s="4" t="s">
        <v>10162</v>
      </c>
      <c r="NYA1" s="4" t="s">
        <v>10163</v>
      </c>
      <c r="NYB1" s="4" t="s">
        <v>10164</v>
      </c>
      <c r="NYC1" s="4" t="s">
        <v>10165</v>
      </c>
      <c r="NYD1" s="4" t="s">
        <v>10166</v>
      </c>
      <c r="NYE1" s="4" t="s">
        <v>10167</v>
      </c>
      <c r="NYF1" s="4" t="s">
        <v>10168</v>
      </c>
      <c r="NYG1" s="4" t="s">
        <v>10169</v>
      </c>
      <c r="NYH1" s="4" t="s">
        <v>10170</v>
      </c>
      <c r="NYI1" s="4" t="s">
        <v>10171</v>
      </c>
      <c r="NYJ1" s="4" t="s">
        <v>10172</v>
      </c>
      <c r="NYK1" s="4" t="s">
        <v>10173</v>
      </c>
      <c r="NYL1" s="4" t="s">
        <v>10174</v>
      </c>
      <c r="NYM1" s="4" t="s">
        <v>10175</v>
      </c>
      <c r="NYN1" s="4" t="s">
        <v>10176</v>
      </c>
      <c r="NYO1" s="4" t="s">
        <v>10177</v>
      </c>
      <c r="NYP1" s="4" t="s">
        <v>10178</v>
      </c>
      <c r="NYQ1" s="4" t="s">
        <v>10179</v>
      </c>
      <c r="NYR1" s="4" t="s">
        <v>10180</v>
      </c>
      <c r="NYS1" s="4" t="s">
        <v>10181</v>
      </c>
      <c r="NYT1" s="4" t="s">
        <v>10182</v>
      </c>
      <c r="NYU1" s="4" t="s">
        <v>10183</v>
      </c>
      <c r="NYV1" s="4" t="s">
        <v>10184</v>
      </c>
      <c r="NYW1" s="4" t="s">
        <v>10185</v>
      </c>
      <c r="NYX1" s="4" t="s">
        <v>10186</v>
      </c>
      <c r="NYY1" s="4" t="s">
        <v>10187</v>
      </c>
      <c r="NYZ1" s="4" t="s">
        <v>10188</v>
      </c>
      <c r="NZA1" s="4" t="s">
        <v>10189</v>
      </c>
      <c r="NZB1" s="4" t="s">
        <v>10190</v>
      </c>
      <c r="NZC1" s="4" t="s">
        <v>10191</v>
      </c>
      <c r="NZD1" s="4" t="s">
        <v>10192</v>
      </c>
      <c r="NZE1" s="4" t="s">
        <v>10193</v>
      </c>
      <c r="NZF1" s="4" t="s">
        <v>10194</v>
      </c>
      <c r="NZG1" s="4" t="s">
        <v>10195</v>
      </c>
      <c r="NZH1" s="4" t="s">
        <v>10196</v>
      </c>
      <c r="NZI1" s="4" t="s">
        <v>10197</v>
      </c>
      <c r="NZJ1" s="4" t="s">
        <v>10198</v>
      </c>
      <c r="NZK1" s="4" t="s">
        <v>10199</v>
      </c>
      <c r="NZL1" s="4" t="s">
        <v>10200</v>
      </c>
      <c r="NZM1" s="4" t="s">
        <v>10201</v>
      </c>
      <c r="NZN1" s="4" t="s">
        <v>10202</v>
      </c>
      <c r="NZO1" s="4" t="s">
        <v>10203</v>
      </c>
      <c r="NZP1" s="4" t="s">
        <v>10204</v>
      </c>
      <c r="NZQ1" s="4" t="s">
        <v>10205</v>
      </c>
      <c r="NZR1" s="4" t="s">
        <v>10206</v>
      </c>
      <c r="NZS1" s="4" t="s">
        <v>10207</v>
      </c>
      <c r="NZT1" s="4" t="s">
        <v>10208</v>
      </c>
      <c r="NZU1" s="4" t="s">
        <v>10209</v>
      </c>
      <c r="NZV1" s="4" t="s">
        <v>10210</v>
      </c>
      <c r="NZW1" s="4" t="s">
        <v>10211</v>
      </c>
      <c r="NZX1" s="4" t="s">
        <v>10212</v>
      </c>
      <c r="NZY1" s="4" t="s">
        <v>10213</v>
      </c>
      <c r="NZZ1" s="4" t="s">
        <v>10214</v>
      </c>
      <c r="OAA1" s="4" t="s">
        <v>10215</v>
      </c>
      <c r="OAB1" s="4" t="s">
        <v>10216</v>
      </c>
      <c r="OAC1" s="4" t="s">
        <v>10217</v>
      </c>
      <c r="OAD1" s="4" t="s">
        <v>10218</v>
      </c>
      <c r="OAE1" s="4" t="s">
        <v>10219</v>
      </c>
      <c r="OAF1" s="4" t="s">
        <v>10220</v>
      </c>
      <c r="OAG1" s="4" t="s">
        <v>10221</v>
      </c>
      <c r="OAH1" s="4" t="s">
        <v>10222</v>
      </c>
      <c r="OAI1" s="4" t="s">
        <v>10223</v>
      </c>
      <c r="OAJ1" s="4" t="s">
        <v>10224</v>
      </c>
      <c r="OAK1" s="4" t="s">
        <v>10225</v>
      </c>
      <c r="OAL1" s="4" t="s">
        <v>10226</v>
      </c>
      <c r="OAM1" s="4" t="s">
        <v>10227</v>
      </c>
      <c r="OAN1" s="4" t="s">
        <v>10228</v>
      </c>
      <c r="OAO1" s="4" t="s">
        <v>10229</v>
      </c>
      <c r="OAP1" s="4" t="s">
        <v>10230</v>
      </c>
      <c r="OAQ1" s="4" t="s">
        <v>10231</v>
      </c>
      <c r="OAR1" s="4" t="s">
        <v>10232</v>
      </c>
      <c r="OAS1" s="4" t="s">
        <v>10233</v>
      </c>
      <c r="OAT1" s="4" t="s">
        <v>10234</v>
      </c>
      <c r="OAU1" s="4" t="s">
        <v>10235</v>
      </c>
      <c r="OAV1" s="4" t="s">
        <v>10236</v>
      </c>
      <c r="OAW1" s="4" t="s">
        <v>10237</v>
      </c>
      <c r="OAX1" s="4" t="s">
        <v>10238</v>
      </c>
      <c r="OAY1" s="4" t="s">
        <v>10239</v>
      </c>
      <c r="OAZ1" s="4" t="s">
        <v>10240</v>
      </c>
      <c r="OBA1" s="4" t="s">
        <v>10241</v>
      </c>
      <c r="OBB1" s="4" t="s">
        <v>10242</v>
      </c>
      <c r="OBC1" s="4" t="s">
        <v>10243</v>
      </c>
      <c r="OBD1" s="4" t="s">
        <v>10244</v>
      </c>
      <c r="OBE1" s="4" t="s">
        <v>10245</v>
      </c>
      <c r="OBF1" s="4" t="s">
        <v>10246</v>
      </c>
      <c r="OBG1" s="4" t="s">
        <v>10247</v>
      </c>
      <c r="OBH1" s="4" t="s">
        <v>10248</v>
      </c>
      <c r="OBI1" s="4" t="s">
        <v>10249</v>
      </c>
      <c r="OBJ1" s="4" t="s">
        <v>10250</v>
      </c>
      <c r="OBK1" s="4" t="s">
        <v>10251</v>
      </c>
      <c r="OBL1" s="4" t="s">
        <v>10252</v>
      </c>
      <c r="OBM1" s="4" t="s">
        <v>10253</v>
      </c>
      <c r="OBN1" s="4" t="s">
        <v>10254</v>
      </c>
      <c r="OBO1" s="4" t="s">
        <v>10255</v>
      </c>
      <c r="OBP1" s="4" t="s">
        <v>10256</v>
      </c>
      <c r="OBQ1" s="4" t="s">
        <v>10257</v>
      </c>
      <c r="OBR1" s="4" t="s">
        <v>10258</v>
      </c>
      <c r="OBS1" s="4" t="s">
        <v>10259</v>
      </c>
      <c r="OBT1" s="4" t="s">
        <v>10260</v>
      </c>
      <c r="OBU1" s="4" t="s">
        <v>10261</v>
      </c>
      <c r="OBV1" s="4" t="s">
        <v>10262</v>
      </c>
      <c r="OBW1" s="4" t="s">
        <v>10263</v>
      </c>
      <c r="OBX1" s="4" t="s">
        <v>10264</v>
      </c>
      <c r="OBY1" s="4" t="s">
        <v>10265</v>
      </c>
      <c r="OBZ1" s="4" t="s">
        <v>10266</v>
      </c>
      <c r="OCA1" s="4" t="s">
        <v>10267</v>
      </c>
      <c r="OCB1" s="4" t="s">
        <v>10268</v>
      </c>
      <c r="OCC1" s="4" t="s">
        <v>10269</v>
      </c>
      <c r="OCD1" s="4" t="s">
        <v>10270</v>
      </c>
      <c r="OCE1" s="4" t="s">
        <v>10271</v>
      </c>
      <c r="OCF1" s="4" t="s">
        <v>10272</v>
      </c>
      <c r="OCG1" s="4" t="s">
        <v>10273</v>
      </c>
      <c r="OCH1" s="4" t="s">
        <v>10274</v>
      </c>
      <c r="OCI1" s="4" t="s">
        <v>10275</v>
      </c>
      <c r="OCJ1" s="4" t="s">
        <v>10276</v>
      </c>
      <c r="OCK1" s="4" t="s">
        <v>10277</v>
      </c>
      <c r="OCL1" s="4" t="s">
        <v>10278</v>
      </c>
      <c r="OCM1" s="4" t="s">
        <v>10279</v>
      </c>
      <c r="OCN1" s="4" t="s">
        <v>10280</v>
      </c>
      <c r="OCO1" s="4" t="s">
        <v>10281</v>
      </c>
      <c r="OCP1" s="4" t="s">
        <v>10282</v>
      </c>
      <c r="OCQ1" s="4" t="s">
        <v>10283</v>
      </c>
      <c r="OCR1" s="4" t="s">
        <v>10284</v>
      </c>
      <c r="OCS1" s="4" t="s">
        <v>10285</v>
      </c>
      <c r="OCT1" s="4" t="s">
        <v>10286</v>
      </c>
      <c r="OCU1" s="4" t="s">
        <v>10287</v>
      </c>
      <c r="OCV1" s="4" t="s">
        <v>10288</v>
      </c>
      <c r="OCW1" s="4" t="s">
        <v>10289</v>
      </c>
      <c r="OCX1" s="4" t="s">
        <v>10290</v>
      </c>
      <c r="OCY1" s="4" t="s">
        <v>10291</v>
      </c>
      <c r="OCZ1" s="4" t="s">
        <v>10292</v>
      </c>
      <c r="ODA1" s="4" t="s">
        <v>10293</v>
      </c>
      <c r="ODB1" s="4" t="s">
        <v>10294</v>
      </c>
      <c r="ODC1" s="4" t="s">
        <v>10295</v>
      </c>
      <c r="ODD1" s="4" t="s">
        <v>10296</v>
      </c>
      <c r="ODE1" s="4" t="s">
        <v>10297</v>
      </c>
      <c r="ODF1" s="4" t="s">
        <v>10298</v>
      </c>
      <c r="ODG1" s="4" t="s">
        <v>10299</v>
      </c>
      <c r="ODH1" s="4" t="s">
        <v>10300</v>
      </c>
      <c r="ODI1" s="4" t="s">
        <v>10301</v>
      </c>
      <c r="ODJ1" s="4" t="s">
        <v>10302</v>
      </c>
      <c r="ODK1" s="4" t="s">
        <v>10303</v>
      </c>
      <c r="ODL1" s="4" t="s">
        <v>10304</v>
      </c>
      <c r="ODM1" s="4" t="s">
        <v>10305</v>
      </c>
      <c r="ODN1" s="4" t="s">
        <v>10306</v>
      </c>
      <c r="ODO1" s="4" t="s">
        <v>10307</v>
      </c>
      <c r="ODP1" s="4" t="s">
        <v>10308</v>
      </c>
      <c r="ODQ1" s="4" t="s">
        <v>10309</v>
      </c>
      <c r="ODR1" s="4" t="s">
        <v>10310</v>
      </c>
      <c r="ODS1" s="4" t="s">
        <v>10311</v>
      </c>
      <c r="ODT1" s="4" t="s">
        <v>10312</v>
      </c>
      <c r="ODU1" s="4" t="s">
        <v>10313</v>
      </c>
      <c r="ODV1" s="4" t="s">
        <v>10314</v>
      </c>
      <c r="ODW1" s="4" t="s">
        <v>10315</v>
      </c>
      <c r="ODX1" s="4" t="s">
        <v>10316</v>
      </c>
      <c r="ODY1" s="4" t="s">
        <v>10317</v>
      </c>
      <c r="ODZ1" s="4" t="s">
        <v>10318</v>
      </c>
      <c r="OEA1" s="4" t="s">
        <v>10319</v>
      </c>
      <c r="OEB1" s="4" t="s">
        <v>10320</v>
      </c>
      <c r="OEC1" s="4" t="s">
        <v>10321</v>
      </c>
      <c r="OED1" s="4" t="s">
        <v>10322</v>
      </c>
      <c r="OEE1" s="4" t="s">
        <v>10323</v>
      </c>
      <c r="OEF1" s="4" t="s">
        <v>10324</v>
      </c>
      <c r="OEG1" s="4" t="s">
        <v>10325</v>
      </c>
      <c r="OEH1" s="4" t="s">
        <v>10326</v>
      </c>
      <c r="OEI1" s="4" t="s">
        <v>10327</v>
      </c>
      <c r="OEJ1" s="4" t="s">
        <v>10328</v>
      </c>
      <c r="OEK1" s="4" t="s">
        <v>10329</v>
      </c>
      <c r="OEL1" s="4" t="s">
        <v>10330</v>
      </c>
      <c r="OEM1" s="4" t="s">
        <v>10331</v>
      </c>
      <c r="OEN1" s="4" t="s">
        <v>10332</v>
      </c>
      <c r="OEO1" s="4" t="s">
        <v>10333</v>
      </c>
      <c r="OEP1" s="4" t="s">
        <v>10334</v>
      </c>
      <c r="OEQ1" s="4" t="s">
        <v>10335</v>
      </c>
      <c r="OER1" s="4" t="s">
        <v>10336</v>
      </c>
      <c r="OES1" s="4" t="s">
        <v>10337</v>
      </c>
      <c r="OET1" s="4" t="s">
        <v>10338</v>
      </c>
      <c r="OEU1" s="4" t="s">
        <v>10339</v>
      </c>
      <c r="OEV1" s="4" t="s">
        <v>10340</v>
      </c>
      <c r="OEW1" s="4" t="s">
        <v>10341</v>
      </c>
      <c r="OEX1" s="4" t="s">
        <v>10342</v>
      </c>
      <c r="OEY1" s="4" t="s">
        <v>10343</v>
      </c>
      <c r="OEZ1" s="4" t="s">
        <v>10344</v>
      </c>
      <c r="OFA1" s="4" t="s">
        <v>10345</v>
      </c>
      <c r="OFB1" s="4" t="s">
        <v>10346</v>
      </c>
      <c r="OFC1" s="4" t="s">
        <v>10347</v>
      </c>
      <c r="OFD1" s="4" t="s">
        <v>10348</v>
      </c>
      <c r="OFE1" s="4" t="s">
        <v>10349</v>
      </c>
      <c r="OFF1" s="4" t="s">
        <v>10350</v>
      </c>
      <c r="OFG1" s="4" t="s">
        <v>10351</v>
      </c>
      <c r="OFH1" s="4" t="s">
        <v>10352</v>
      </c>
      <c r="OFI1" s="4" t="s">
        <v>10353</v>
      </c>
      <c r="OFJ1" s="4" t="s">
        <v>10354</v>
      </c>
      <c r="OFK1" s="4" t="s">
        <v>10355</v>
      </c>
      <c r="OFL1" s="4" t="s">
        <v>10356</v>
      </c>
      <c r="OFM1" s="4" t="s">
        <v>10357</v>
      </c>
      <c r="OFN1" s="4" t="s">
        <v>10358</v>
      </c>
      <c r="OFO1" s="4" t="s">
        <v>10359</v>
      </c>
      <c r="OFP1" s="4" t="s">
        <v>10360</v>
      </c>
      <c r="OFQ1" s="4" t="s">
        <v>10361</v>
      </c>
      <c r="OFR1" s="4" t="s">
        <v>10362</v>
      </c>
      <c r="OFS1" s="4" t="s">
        <v>10363</v>
      </c>
      <c r="OFT1" s="4" t="s">
        <v>10364</v>
      </c>
      <c r="OFU1" s="4" t="s">
        <v>10365</v>
      </c>
      <c r="OFV1" s="4" t="s">
        <v>10366</v>
      </c>
      <c r="OFW1" s="4" t="s">
        <v>10367</v>
      </c>
      <c r="OFX1" s="4" t="s">
        <v>10368</v>
      </c>
      <c r="OFY1" s="4" t="s">
        <v>10369</v>
      </c>
      <c r="OFZ1" s="4" t="s">
        <v>10370</v>
      </c>
      <c r="OGA1" s="4" t="s">
        <v>10371</v>
      </c>
      <c r="OGB1" s="4" t="s">
        <v>10372</v>
      </c>
      <c r="OGC1" s="4" t="s">
        <v>10373</v>
      </c>
      <c r="OGD1" s="4" t="s">
        <v>10374</v>
      </c>
      <c r="OGE1" s="4" t="s">
        <v>10375</v>
      </c>
      <c r="OGF1" s="4" t="s">
        <v>10376</v>
      </c>
      <c r="OGG1" s="4" t="s">
        <v>10377</v>
      </c>
      <c r="OGH1" s="4" t="s">
        <v>10378</v>
      </c>
      <c r="OGI1" s="4" t="s">
        <v>10379</v>
      </c>
      <c r="OGJ1" s="4" t="s">
        <v>10380</v>
      </c>
      <c r="OGK1" s="4" t="s">
        <v>10381</v>
      </c>
      <c r="OGL1" s="4" t="s">
        <v>10382</v>
      </c>
      <c r="OGM1" s="4" t="s">
        <v>10383</v>
      </c>
      <c r="OGN1" s="4" t="s">
        <v>10384</v>
      </c>
      <c r="OGO1" s="4" t="s">
        <v>10385</v>
      </c>
      <c r="OGP1" s="4" t="s">
        <v>10386</v>
      </c>
      <c r="OGQ1" s="4" t="s">
        <v>10387</v>
      </c>
      <c r="OGR1" s="4" t="s">
        <v>10388</v>
      </c>
      <c r="OGS1" s="4" t="s">
        <v>10389</v>
      </c>
      <c r="OGT1" s="4" t="s">
        <v>10390</v>
      </c>
      <c r="OGU1" s="4" t="s">
        <v>10391</v>
      </c>
      <c r="OGV1" s="4" t="s">
        <v>10392</v>
      </c>
      <c r="OGW1" s="4" t="s">
        <v>10393</v>
      </c>
      <c r="OGX1" s="4" t="s">
        <v>10394</v>
      </c>
      <c r="OGY1" s="4" t="s">
        <v>10395</v>
      </c>
      <c r="OGZ1" s="4" t="s">
        <v>10396</v>
      </c>
      <c r="OHA1" s="4" t="s">
        <v>10397</v>
      </c>
      <c r="OHB1" s="4" t="s">
        <v>10398</v>
      </c>
      <c r="OHC1" s="4" t="s">
        <v>10399</v>
      </c>
      <c r="OHD1" s="4" t="s">
        <v>10400</v>
      </c>
      <c r="OHE1" s="4" t="s">
        <v>10401</v>
      </c>
      <c r="OHF1" s="4" t="s">
        <v>10402</v>
      </c>
      <c r="OHG1" s="4" t="s">
        <v>10403</v>
      </c>
      <c r="OHH1" s="4" t="s">
        <v>10404</v>
      </c>
      <c r="OHI1" s="4" t="s">
        <v>10405</v>
      </c>
      <c r="OHJ1" s="4" t="s">
        <v>10406</v>
      </c>
      <c r="OHK1" s="4" t="s">
        <v>10407</v>
      </c>
      <c r="OHL1" s="4" t="s">
        <v>10408</v>
      </c>
      <c r="OHM1" s="4" t="s">
        <v>10409</v>
      </c>
      <c r="OHN1" s="4" t="s">
        <v>10410</v>
      </c>
      <c r="OHO1" s="4" t="s">
        <v>10411</v>
      </c>
      <c r="OHP1" s="4" t="s">
        <v>10412</v>
      </c>
      <c r="OHQ1" s="4" t="s">
        <v>10413</v>
      </c>
      <c r="OHR1" s="4" t="s">
        <v>10414</v>
      </c>
      <c r="OHS1" s="4" t="s">
        <v>10415</v>
      </c>
      <c r="OHT1" s="4" t="s">
        <v>10416</v>
      </c>
      <c r="OHU1" s="4" t="s">
        <v>10417</v>
      </c>
      <c r="OHV1" s="4" t="s">
        <v>10418</v>
      </c>
      <c r="OHW1" s="4" t="s">
        <v>10419</v>
      </c>
      <c r="OHX1" s="4" t="s">
        <v>10420</v>
      </c>
      <c r="OHY1" s="4" t="s">
        <v>10421</v>
      </c>
      <c r="OHZ1" s="4" t="s">
        <v>10422</v>
      </c>
      <c r="OIA1" s="4" t="s">
        <v>10423</v>
      </c>
      <c r="OIB1" s="4" t="s">
        <v>10424</v>
      </c>
      <c r="OIC1" s="4" t="s">
        <v>10425</v>
      </c>
      <c r="OID1" s="4" t="s">
        <v>10426</v>
      </c>
      <c r="OIE1" s="4" t="s">
        <v>10427</v>
      </c>
      <c r="OIF1" s="4" t="s">
        <v>10428</v>
      </c>
      <c r="OIG1" s="4" t="s">
        <v>10429</v>
      </c>
      <c r="OIH1" s="4" t="s">
        <v>10430</v>
      </c>
      <c r="OII1" s="4" t="s">
        <v>10431</v>
      </c>
      <c r="OIJ1" s="4" t="s">
        <v>10432</v>
      </c>
      <c r="OIK1" s="4" t="s">
        <v>10433</v>
      </c>
      <c r="OIL1" s="4" t="s">
        <v>10434</v>
      </c>
      <c r="OIM1" s="4" t="s">
        <v>10435</v>
      </c>
      <c r="OIN1" s="4" t="s">
        <v>10436</v>
      </c>
      <c r="OIO1" s="4" t="s">
        <v>10437</v>
      </c>
      <c r="OIP1" s="4" t="s">
        <v>10438</v>
      </c>
      <c r="OIQ1" s="4" t="s">
        <v>10439</v>
      </c>
      <c r="OIR1" s="4" t="s">
        <v>10440</v>
      </c>
      <c r="OIS1" s="4" t="s">
        <v>10441</v>
      </c>
      <c r="OIT1" s="4" t="s">
        <v>10442</v>
      </c>
      <c r="OIU1" s="4" t="s">
        <v>10443</v>
      </c>
      <c r="OIV1" s="4" t="s">
        <v>10444</v>
      </c>
      <c r="OIW1" s="4" t="s">
        <v>10445</v>
      </c>
      <c r="OIX1" s="4" t="s">
        <v>10446</v>
      </c>
      <c r="OIY1" s="4" t="s">
        <v>10447</v>
      </c>
      <c r="OIZ1" s="4" t="s">
        <v>10448</v>
      </c>
      <c r="OJA1" s="4" t="s">
        <v>10449</v>
      </c>
      <c r="OJB1" s="4" t="s">
        <v>10450</v>
      </c>
      <c r="OJC1" s="4" t="s">
        <v>10451</v>
      </c>
      <c r="OJD1" s="4" t="s">
        <v>10452</v>
      </c>
      <c r="OJE1" s="4" t="s">
        <v>10453</v>
      </c>
      <c r="OJF1" s="4" t="s">
        <v>10454</v>
      </c>
      <c r="OJG1" s="4" t="s">
        <v>10455</v>
      </c>
      <c r="OJH1" s="4" t="s">
        <v>10456</v>
      </c>
      <c r="OJI1" s="4" t="s">
        <v>10457</v>
      </c>
      <c r="OJJ1" s="4" t="s">
        <v>10458</v>
      </c>
      <c r="OJK1" s="4" t="s">
        <v>10459</v>
      </c>
      <c r="OJL1" s="4" t="s">
        <v>10460</v>
      </c>
      <c r="OJM1" s="4" t="s">
        <v>10461</v>
      </c>
      <c r="OJN1" s="4" t="s">
        <v>10462</v>
      </c>
      <c r="OJO1" s="4" t="s">
        <v>10463</v>
      </c>
      <c r="OJP1" s="4" t="s">
        <v>10464</v>
      </c>
      <c r="OJQ1" s="4" t="s">
        <v>10465</v>
      </c>
      <c r="OJR1" s="4" t="s">
        <v>10466</v>
      </c>
      <c r="OJS1" s="4" t="s">
        <v>10467</v>
      </c>
      <c r="OJT1" s="4" t="s">
        <v>10468</v>
      </c>
      <c r="OJU1" s="4" t="s">
        <v>10469</v>
      </c>
      <c r="OJV1" s="4" t="s">
        <v>10470</v>
      </c>
      <c r="OJW1" s="4" t="s">
        <v>10471</v>
      </c>
      <c r="OJX1" s="4" t="s">
        <v>10472</v>
      </c>
      <c r="OJY1" s="4" t="s">
        <v>10473</v>
      </c>
      <c r="OJZ1" s="4" t="s">
        <v>10474</v>
      </c>
      <c r="OKA1" s="4" t="s">
        <v>10475</v>
      </c>
      <c r="OKB1" s="4" t="s">
        <v>10476</v>
      </c>
      <c r="OKC1" s="4" t="s">
        <v>10477</v>
      </c>
      <c r="OKD1" s="4" t="s">
        <v>10478</v>
      </c>
      <c r="OKE1" s="4" t="s">
        <v>10479</v>
      </c>
      <c r="OKF1" s="4" t="s">
        <v>10480</v>
      </c>
      <c r="OKG1" s="4" t="s">
        <v>10481</v>
      </c>
      <c r="OKH1" s="4" t="s">
        <v>10482</v>
      </c>
      <c r="OKI1" s="4" t="s">
        <v>10483</v>
      </c>
      <c r="OKJ1" s="4" t="s">
        <v>10484</v>
      </c>
      <c r="OKK1" s="4" t="s">
        <v>10485</v>
      </c>
      <c r="OKL1" s="4" t="s">
        <v>10486</v>
      </c>
      <c r="OKM1" s="4" t="s">
        <v>10487</v>
      </c>
      <c r="OKN1" s="4" t="s">
        <v>10488</v>
      </c>
      <c r="OKO1" s="4" t="s">
        <v>10489</v>
      </c>
      <c r="OKP1" s="4" t="s">
        <v>10490</v>
      </c>
      <c r="OKQ1" s="4" t="s">
        <v>10491</v>
      </c>
      <c r="OKR1" s="4" t="s">
        <v>10492</v>
      </c>
      <c r="OKS1" s="4" t="s">
        <v>10493</v>
      </c>
      <c r="OKT1" s="4" t="s">
        <v>10494</v>
      </c>
      <c r="OKU1" s="4" t="s">
        <v>10495</v>
      </c>
      <c r="OKV1" s="4" t="s">
        <v>10496</v>
      </c>
      <c r="OKW1" s="4" t="s">
        <v>10497</v>
      </c>
      <c r="OKX1" s="4" t="s">
        <v>10498</v>
      </c>
      <c r="OKY1" s="4" t="s">
        <v>10499</v>
      </c>
      <c r="OKZ1" s="4" t="s">
        <v>10500</v>
      </c>
      <c r="OLA1" s="4" t="s">
        <v>10501</v>
      </c>
      <c r="OLB1" s="4" t="s">
        <v>10502</v>
      </c>
      <c r="OLC1" s="4" t="s">
        <v>10503</v>
      </c>
      <c r="OLD1" s="4" t="s">
        <v>10504</v>
      </c>
      <c r="OLE1" s="4" t="s">
        <v>10505</v>
      </c>
      <c r="OLF1" s="4" t="s">
        <v>10506</v>
      </c>
      <c r="OLG1" s="4" t="s">
        <v>10507</v>
      </c>
      <c r="OLH1" s="4" t="s">
        <v>10508</v>
      </c>
      <c r="OLI1" s="4" t="s">
        <v>10509</v>
      </c>
      <c r="OLJ1" s="4" t="s">
        <v>10510</v>
      </c>
      <c r="OLK1" s="4" t="s">
        <v>10511</v>
      </c>
      <c r="OLL1" s="4" t="s">
        <v>10512</v>
      </c>
      <c r="OLM1" s="4" t="s">
        <v>10513</v>
      </c>
      <c r="OLN1" s="4" t="s">
        <v>10514</v>
      </c>
      <c r="OLO1" s="4" t="s">
        <v>10515</v>
      </c>
      <c r="OLP1" s="4" t="s">
        <v>10516</v>
      </c>
      <c r="OLQ1" s="4" t="s">
        <v>10517</v>
      </c>
      <c r="OLR1" s="4" t="s">
        <v>10518</v>
      </c>
      <c r="OLS1" s="4" t="s">
        <v>10519</v>
      </c>
      <c r="OLT1" s="4" t="s">
        <v>10520</v>
      </c>
      <c r="OLU1" s="4" t="s">
        <v>10521</v>
      </c>
      <c r="OLV1" s="4" t="s">
        <v>10522</v>
      </c>
      <c r="OLW1" s="4" t="s">
        <v>10523</v>
      </c>
      <c r="OLX1" s="4" t="s">
        <v>10524</v>
      </c>
      <c r="OLY1" s="4" t="s">
        <v>10525</v>
      </c>
      <c r="OLZ1" s="4" t="s">
        <v>10526</v>
      </c>
      <c r="OMA1" s="4" t="s">
        <v>10527</v>
      </c>
      <c r="OMB1" s="4" t="s">
        <v>10528</v>
      </c>
      <c r="OMC1" s="4" t="s">
        <v>10529</v>
      </c>
      <c r="OMD1" s="4" t="s">
        <v>10530</v>
      </c>
      <c r="OME1" s="4" t="s">
        <v>10531</v>
      </c>
      <c r="OMF1" s="4" t="s">
        <v>10532</v>
      </c>
      <c r="OMG1" s="4" t="s">
        <v>10533</v>
      </c>
      <c r="OMH1" s="4" t="s">
        <v>10534</v>
      </c>
      <c r="OMI1" s="4" t="s">
        <v>10535</v>
      </c>
      <c r="OMJ1" s="4" t="s">
        <v>10536</v>
      </c>
      <c r="OMK1" s="4" t="s">
        <v>10537</v>
      </c>
      <c r="OML1" s="4" t="s">
        <v>10538</v>
      </c>
      <c r="OMM1" s="4" t="s">
        <v>10539</v>
      </c>
      <c r="OMN1" s="4" t="s">
        <v>10540</v>
      </c>
      <c r="OMO1" s="4" t="s">
        <v>10541</v>
      </c>
      <c r="OMP1" s="4" t="s">
        <v>10542</v>
      </c>
      <c r="OMQ1" s="4" t="s">
        <v>10543</v>
      </c>
      <c r="OMR1" s="4" t="s">
        <v>10544</v>
      </c>
      <c r="OMS1" s="4" t="s">
        <v>10545</v>
      </c>
      <c r="OMT1" s="4" t="s">
        <v>10546</v>
      </c>
      <c r="OMU1" s="4" t="s">
        <v>10547</v>
      </c>
      <c r="OMV1" s="4" t="s">
        <v>10548</v>
      </c>
      <c r="OMW1" s="4" t="s">
        <v>10549</v>
      </c>
      <c r="OMX1" s="4" t="s">
        <v>10550</v>
      </c>
      <c r="OMY1" s="4" t="s">
        <v>10551</v>
      </c>
      <c r="OMZ1" s="4" t="s">
        <v>10552</v>
      </c>
      <c r="ONA1" s="4" t="s">
        <v>10553</v>
      </c>
      <c r="ONB1" s="4" t="s">
        <v>10554</v>
      </c>
      <c r="ONC1" s="4" t="s">
        <v>10555</v>
      </c>
      <c r="OND1" s="4" t="s">
        <v>10556</v>
      </c>
      <c r="ONE1" s="4" t="s">
        <v>10557</v>
      </c>
      <c r="ONF1" s="4" t="s">
        <v>10558</v>
      </c>
      <c r="ONG1" s="4" t="s">
        <v>10559</v>
      </c>
      <c r="ONH1" s="4" t="s">
        <v>10560</v>
      </c>
      <c r="ONI1" s="4" t="s">
        <v>10561</v>
      </c>
      <c r="ONJ1" s="4" t="s">
        <v>10562</v>
      </c>
      <c r="ONK1" s="4" t="s">
        <v>10563</v>
      </c>
      <c r="ONL1" s="4" t="s">
        <v>10564</v>
      </c>
      <c r="ONM1" s="4" t="s">
        <v>10565</v>
      </c>
      <c r="ONN1" s="4" t="s">
        <v>10566</v>
      </c>
      <c r="ONO1" s="4" t="s">
        <v>10567</v>
      </c>
      <c r="ONP1" s="4" t="s">
        <v>10568</v>
      </c>
      <c r="ONQ1" s="4" t="s">
        <v>10569</v>
      </c>
      <c r="ONR1" s="4" t="s">
        <v>10570</v>
      </c>
      <c r="ONS1" s="4" t="s">
        <v>10571</v>
      </c>
      <c r="ONT1" s="4" t="s">
        <v>10572</v>
      </c>
      <c r="ONU1" s="4" t="s">
        <v>10573</v>
      </c>
      <c r="ONV1" s="4" t="s">
        <v>10574</v>
      </c>
      <c r="ONW1" s="4" t="s">
        <v>10575</v>
      </c>
      <c r="ONX1" s="4" t="s">
        <v>10576</v>
      </c>
      <c r="ONY1" s="4" t="s">
        <v>10577</v>
      </c>
      <c r="ONZ1" s="4" t="s">
        <v>10578</v>
      </c>
      <c r="OOA1" s="4" t="s">
        <v>10579</v>
      </c>
      <c r="OOB1" s="4" t="s">
        <v>10580</v>
      </c>
      <c r="OOC1" s="4" t="s">
        <v>10581</v>
      </c>
      <c r="OOD1" s="4" t="s">
        <v>10582</v>
      </c>
      <c r="OOE1" s="4" t="s">
        <v>10583</v>
      </c>
      <c r="OOF1" s="4" t="s">
        <v>10584</v>
      </c>
      <c r="OOG1" s="4" t="s">
        <v>10585</v>
      </c>
      <c r="OOH1" s="4" t="s">
        <v>10586</v>
      </c>
      <c r="OOI1" s="4" t="s">
        <v>10587</v>
      </c>
      <c r="OOJ1" s="4" t="s">
        <v>10588</v>
      </c>
      <c r="OOK1" s="4" t="s">
        <v>10589</v>
      </c>
      <c r="OOL1" s="4" t="s">
        <v>10590</v>
      </c>
      <c r="OOM1" s="4" t="s">
        <v>10591</v>
      </c>
      <c r="OON1" s="4" t="s">
        <v>10592</v>
      </c>
      <c r="OOO1" s="4" t="s">
        <v>10593</v>
      </c>
      <c r="OOP1" s="4" t="s">
        <v>10594</v>
      </c>
      <c r="OOQ1" s="4" t="s">
        <v>10595</v>
      </c>
      <c r="OOR1" s="4" t="s">
        <v>10596</v>
      </c>
      <c r="OOS1" s="4" t="s">
        <v>10597</v>
      </c>
      <c r="OOT1" s="4" t="s">
        <v>10598</v>
      </c>
      <c r="OOU1" s="4" t="s">
        <v>10599</v>
      </c>
      <c r="OOV1" s="4" t="s">
        <v>10600</v>
      </c>
      <c r="OOW1" s="4" t="s">
        <v>10601</v>
      </c>
      <c r="OOX1" s="4" t="s">
        <v>10602</v>
      </c>
      <c r="OOY1" s="4" t="s">
        <v>10603</v>
      </c>
      <c r="OOZ1" s="4" t="s">
        <v>10604</v>
      </c>
      <c r="OPA1" s="4" t="s">
        <v>10605</v>
      </c>
      <c r="OPB1" s="4" t="s">
        <v>10606</v>
      </c>
      <c r="OPC1" s="4" t="s">
        <v>10607</v>
      </c>
      <c r="OPD1" s="4" t="s">
        <v>10608</v>
      </c>
      <c r="OPE1" s="4" t="s">
        <v>10609</v>
      </c>
      <c r="OPF1" s="4" t="s">
        <v>10610</v>
      </c>
      <c r="OPG1" s="4" t="s">
        <v>10611</v>
      </c>
      <c r="OPH1" s="4" t="s">
        <v>10612</v>
      </c>
      <c r="OPI1" s="4" t="s">
        <v>10613</v>
      </c>
      <c r="OPJ1" s="4" t="s">
        <v>10614</v>
      </c>
      <c r="OPK1" s="4" t="s">
        <v>10615</v>
      </c>
      <c r="OPL1" s="4" t="s">
        <v>10616</v>
      </c>
      <c r="OPM1" s="4" t="s">
        <v>10617</v>
      </c>
      <c r="OPN1" s="4" t="s">
        <v>10618</v>
      </c>
      <c r="OPO1" s="4" t="s">
        <v>10619</v>
      </c>
      <c r="OPP1" s="4" t="s">
        <v>10620</v>
      </c>
      <c r="OPQ1" s="4" t="s">
        <v>10621</v>
      </c>
      <c r="OPR1" s="4" t="s">
        <v>10622</v>
      </c>
      <c r="OPS1" s="4" t="s">
        <v>10623</v>
      </c>
      <c r="OPT1" s="4" t="s">
        <v>10624</v>
      </c>
      <c r="OPU1" s="4" t="s">
        <v>10625</v>
      </c>
      <c r="OPV1" s="4" t="s">
        <v>10626</v>
      </c>
      <c r="OPW1" s="4" t="s">
        <v>10627</v>
      </c>
      <c r="OPX1" s="4" t="s">
        <v>10628</v>
      </c>
      <c r="OPY1" s="4" t="s">
        <v>10629</v>
      </c>
      <c r="OPZ1" s="4" t="s">
        <v>10630</v>
      </c>
      <c r="OQA1" s="4" t="s">
        <v>10631</v>
      </c>
      <c r="OQB1" s="4" t="s">
        <v>10632</v>
      </c>
      <c r="OQC1" s="4" t="s">
        <v>10633</v>
      </c>
      <c r="OQD1" s="4" t="s">
        <v>10634</v>
      </c>
      <c r="OQE1" s="4" t="s">
        <v>10635</v>
      </c>
      <c r="OQF1" s="4" t="s">
        <v>10636</v>
      </c>
      <c r="OQG1" s="4" t="s">
        <v>10637</v>
      </c>
      <c r="OQH1" s="4" t="s">
        <v>10638</v>
      </c>
      <c r="OQI1" s="4" t="s">
        <v>10639</v>
      </c>
      <c r="OQJ1" s="4" t="s">
        <v>10640</v>
      </c>
      <c r="OQK1" s="4" t="s">
        <v>10641</v>
      </c>
      <c r="OQL1" s="4" t="s">
        <v>10642</v>
      </c>
      <c r="OQM1" s="4" t="s">
        <v>10643</v>
      </c>
      <c r="OQN1" s="4" t="s">
        <v>10644</v>
      </c>
      <c r="OQO1" s="4" t="s">
        <v>10645</v>
      </c>
      <c r="OQP1" s="4" t="s">
        <v>10646</v>
      </c>
      <c r="OQQ1" s="4" t="s">
        <v>10647</v>
      </c>
      <c r="OQR1" s="4" t="s">
        <v>10648</v>
      </c>
      <c r="OQS1" s="4" t="s">
        <v>10649</v>
      </c>
      <c r="OQT1" s="4" t="s">
        <v>10650</v>
      </c>
      <c r="OQU1" s="4" t="s">
        <v>10651</v>
      </c>
      <c r="OQV1" s="4" t="s">
        <v>10652</v>
      </c>
      <c r="OQW1" s="4" t="s">
        <v>10653</v>
      </c>
      <c r="OQX1" s="4" t="s">
        <v>10654</v>
      </c>
      <c r="OQY1" s="4" t="s">
        <v>10655</v>
      </c>
      <c r="OQZ1" s="4" t="s">
        <v>10656</v>
      </c>
      <c r="ORA1" s="4" t="s">
        <v>10657</v>
      </c>
      <c r="ORB1" s="4" t="s">
        <v>10658</v>
      </c>
      <c r="ORC1" s="4" t="s">
        <v>10659</v>
      </c>
      <c r="ORD1" s="4" t="s">
        <v>10660</v>
      </c>
      <c r="ORE1" s="4" t="s">
        <v>10661</v>
      </c>
      <c r="ORF1" s="4" t="s">
        <v>10662</v>
      </c>
      <c r="ORG1" s="4" t="s">
        <v>10663</v>
      </c>
      <c r="ORH1" s="4" t="s">
        <v>10664</v>
      </c>
      <c r="ORI1" s="4" t="s">
        <v>10665</v>
      </c>
      <c r="ORJ1" s="4" t="s">
        <v>10666</v>
      </c>
      <c r="ORK1" s="4" t="s">
        <v>10667</v>
      </c>
      <c r="ORL1" s="4" t="s">
        <v>10668</v>
      </c>
      <c r="ORM1" s="4" t="s">
        <v>10669</v>
      </c>
      <c r="ORN1" s="4" t="s">
        <v>10670</v>
      </c>
      <c r="ORO1" s="4" t="s">
        <v>10671</v>
      </c>
      <c r="ORP1" s="4" t="s">
        <v>10672</v>
      </c>
      <c r="ORQ1" s="4" t="s">
        <v>10673</v>
      </c>
      <c r="ORR1" s="4" t="s">
        <v>10674</v>
      </c>
      <c r="ORS1" s="4" t="s">
        <v>10675</v>
      </c>
      <c r="ORT1" s="4" t="s">
        <v>10676</v>
      </c>
      <c r="ORU1" s="4" t="s">
        <v>10677</v>
      </c>
      <c r="ORV1" s="4" t="s">
        <v>10678</v>
      </c>
      <c r="ORW1" s="4" t="s">
        <v>10679</v>
      </c>
      <c r="ORX1" s="4" t="s">
        <v>10680</v>
      </c>
      <c r="ORY1" s="4" t="s">
        <v>10681</v>
      </c>
      <c r="ORZ1" s="4" t="s">
        <v>10682</v>
      </c>
      <c r="OSA1" s="4" t="s">
        <v>10683</v>
      </c>
      <c r="OSB1" s="4" t="s">
        <v>10684</v>
      </c>
      <c r="OSC1" s="4" t="s">
        <v>10685</v>
      </c>
      <c r="OSD1" s="4" t="s">
        <v>10686</v>
      </c>
      <c r="OSE1" s="4" t="s">
        <v>10687</v>
      </c>
      <c r="OSF1" s="4" t="s">
        <v>10688</v>
      </c>
      <c r="OSG1" s="4" t="s">
        <v>10689</v>
      </c>
      <c r="OSH1" s="4" t="s">
        <v>10690</v>
      </c>
      <c r="OSI1" s="4" t="s">
        <v>10691</v>
      </c>
      <c r="OSJ1" s="4" t="s">
        <v>10692</v>
      </c>
      <c r="OSK1" s="4" t="s">
        <v>10693</v>
      </c>
      <c r="OSL1" s="4" t="s">
        <v>10694</v>
      </c>
      <c r="OSM1" s="4" t="s">
        <v>10695</v>
      </c>
      <c r="OSN1" s="4" t="s">
        <v>10696</v>
      </c>
      <c r="OSO1" s="4" t="s">
        <v>10697</v>
      </c>
      <c r="OSP1" s="4" t="s">
        <v>10698</v>
      </c>
      <c r="OSQ1" s="4" t="s">
        <v>10699</v>
      </c>
      <c r="OSR1" s="4" t="s">
        <v>10700</v>
      </c>
      <c r="OSS1" s="4" t="s">
        <v>10701</v>
      </c>
      <c r="OST1" s="4" t="s">
        <v>10702</v>
      </c>
      <c r="OSU1" s="4" t="s">
        <v>10703</v>
      </c>
      <c r="OSV1" s="4" t="s">
        <v>10704</v>
      </c>
      <c r="OSW1" s="4" t="s">
        <v>10705</v>
      </c>
      <c r="OSX1" s="4" t="s">
        <v>10706</v>
      </c>
      <c r="OSY1" s="4" t="s">
        <v>10707</v>
      </c>
      <c r="OSZ1" s="4" t="s">
        <v>10708</v>
      </c>
      <c r="OTA1" s="4" t="s">
        <v>10709</v>
      </c>
      <c r="OTB1" s="4" t="s">
        <v>10710</v>
      </c>
      <c r="OTC1" s="4" t="s">
        <v>10711</v>
      </c>
      <c r="OTD1" s="4" t="s">
        <v>10712</v>
      </c>
      <c r="OTE1" s="4" t="s">
        <v>10713</v>
      </c>
      <c r="OTF1" s="4" t="s">
        <v>10714</v>
      </c>
      <c r="OTG1" s="4" t="s">
        <v>10715</v>
      </c>
      <c r="OTH1" s="4" t="s">
        <v>10716</v>
      </c>
      <c r="OTI1" s="4" t="s">
        <v>10717</v>
      </c>
      <c r="OTJ1" s="4" t="s">
        <v>10718</v>
      </c>
      <c r="OTK1" s="4" t="s">
        <v>10719</v>
      </c>
      <c r="OTL1" s="4" t="s">
        <v>10720</v>
      </c>
      <c r="OTM1" s="4" t="s">
        <v>10721</v>
      </c>
      <c r="OTN1" s="4" t="s">
        <v>10722</v>
      </c>
      <c r="OTO1" s="4" t="s">
        <v>10723</v>
      </c>
      <c r="OTP1" s="4" t="s">
        <v>10724</v>
      </c>
      <c r="OTQ1" s="4" t="s">
        <v>10725</v>
      </c>
      <c r="OTR1" s="4" t="s">
        <v>10726</v>
      </c>
      <c r="OTS1" s="4" t="s">
        <v>10727</v>
      </c>
      <c r="OTT1" s="4" t="s">
        <v>10728</v>
      </c>
      <c r="OTU1" s="4" t="s">
        <v>10729</v>
      </c>
      <c r="OTV1" s="4" t="s">
        <v>10730</v>
      </c>
      <c r="OTW1" s="4" t="s">
        <v>10731</v>
      </c>
      <c r="OTX1" s="4" t="s">
        <v>10732</v>
      </c>
      <c r="OTY1" s="4" t="s">
        <v>10733</v>
      </c>
      <c r="OTZ1" s="4" t="s">
        <v>10734</v>
      </c>
      <c r="OUA1" s="4" t="s">
        <v>10735</v>
      </c>
      <c r="OUB1" s="4" t="s">
        <v>10736</v>
      </c>
      <c r="OUC1" s="4" t="s">
        <v>10737</v>
      </c>
      <c r="OUD1" s="4" t="s">
        <v>10738</v>
      </c>
      <c r="OUE1" s="4" t="s">
        <v>10739</v>
      </c>
      <c r="OUF1" s="4" t="s">
        <v>10740</v>
      </c>
      <c r="OUG1" s="4" t="s">
        <v>10741</v>
      </c>
      <c r="OUH1" s="4" t="s">
        <v>10742</v>
      </c>
      <c r="OUI1" s="4" t="s">
        <v>10743</v>
      </c>
      <c r="OUJ1" s="4" t="s">
        <v>10744</v>
      </c>
      <c r="OUK1" s="4" t="s">
        <v>10745</v>
      </c>
      <c r="OUL1" s="4" t="s">
        <v>10746</v>
      </c>
      <c r="OUM1" s="4" t="s">
        <v>10747</v>
      </c>
      <c r="OUN1" s="4" t="s">
        <v>10748</v>
      </c>
      <c r="OUO1" s="4" t="s">
        <v>10749</v>
      </c>
      <c r="OUP1" s="4" t="s">
        <v>10750</v>
      </c>
      <c r="OUQ1" s="4" t="s">
        <v>10751</v>
      </c>
      <c r="OUR1" s="4" t="s">
        <v>10752</v>
      </c>
      <c r="OUS1" s="4" t="s">
        <v>10753</v>
      </c>
      <c r="OUT1" s="4" t="s">
        <v>10754</v>
      </c>
      <c r="OUU1" s="4" t="s">
        <v>10755</v>
      </c>
      <c r="OUV1" s="4" t="s">
        <v>10756</v>
      </c>
      <c r="OUW1" s="4" t="s">
        <v>10757</v>
      </c>
      <c r="OUX1" s="4" t="s">
        <v>10758</v>
      </c>
      <c r="OUY1" s="4" t="s">
        <v>10759</v>
      </c>
      <c r="OUZ1" s="4" t="s">
        <v>10760</v>
      </c>
      <c r="OVA1" s="4" t="s">
        <v>10761</v>
      </c>
      <c r="OVB1" s="4" t="s">
        <v>10762</v>
      </c>
      <c r="OVC1" s="4" t="s">
        <v>10763</v>
      </c>
      <c r="OVD1" s="4" t="s">
        <v>10764</v>
      </c>
      <c r="OVE1" s="4" t="s">
        <v>10765</v>
      </c>
      <c r="OVF1" s="4" t="s">
        <v>10766</v>
      </c>
      <c r="OVG1" s="4" t="s">
        <v>10767</v>
      </c>
      <c r="OVH1" s="4" t="s">
        <v>10768</v>
      </c>
      <c r="OVI1" s="4" t="s">
        <v>10769</v>
      </c>
      <c r="OVJ1" s="4" t="s">
        <v>10770</v>
      </c>
      <c r="OVK1" s="4" t="s">
        <v>10771</v>
      </c>
      <c r="OVL1" s="4" t="s">
        <v>10772</v>
      </c>
      <c r="OVM1" s="4" t="s">
        <v>10773</v>
      </c>
      <c r="OVN1" s="4" t="s">
        <v>10774</v>
      </c>
      <c r="OVO1" s="4" t="s">
        <v>10775</v>
      </c>
      <c r="OVP1" s="4" t="s">
        <v>10776</v>
      </c>
      <c r="OVQ1" s="4" t="s">
        <v>10777</v>
      </c>
      <c r="OVR1" s="4" t="s">
        <v>10778</v>
      </c>
      <c r="OVS1" s="4" t="s">
        <v>10779</v>
      </c>
      <c r="OVT1" s="4" t="s">
        <v>10780</v>
      </c>
      <c r="OVU1" s="4" t="s">
        <v>10781</v>
      </c>
      <c r="OVV1" s="4" t="s">
        <v>10782</v>
      </c>
      <c r="OVW1" s="4" t="s">
        <v>10783</v>
      </c>
      <c r="OVX1" s="4" t="s">
        <v>10784</v>
      </c>
      <c r="OVY1" s="4" t="s">
        <v>10785</v>
      </c>
      <c r="OVZ1" s="4" t="s">
        <v>10786</v>
      </c>
      <c r="OWA1" s="4" t="s">
        <v>10787</v>
      </c>
      <c r="OWB1" s="4" t="s">
        <v>10788</v>
      </c>
      <c r="OWC1" s="4" t="s">
        <v>10789</v>
      </c>
      <c r="OWD1" s="4" t="s">
        <v>10790</v>
      </c>
      <c r="OWE1" s="4" t="s">
        <v>10791</v>
      </c>
      <c r="OWF1" s="4" t="s">
        <v>10792</v>
      </c>
      <c r="OWG1" s="4" t="s">
        <v>10793</v>
      </c>
      <c r="OWH1" s="4" t="s">
        <v>10794</v>
      </c>
      <c r="OWI1" s="4" t="s">
        <v>10795</v>
      </c>
      <c r="OWJ1" s="4" t="s">
        <v>10796</v>
      </c>
      <c r="OWK1" s="4" t="s">
        <v>10797</v>
      </c>
      <c r="OWL1" s="4" t="s">
        <v>10798</v>
      </c>
      <c r="OWM1" s="4" t="s">
        <v>10799</v>
      </c>
      <c r="OWN1" s="4" t="s">
        <v>10800</v>
      </c>
      <c r="OWO1" s="4" t="s">
        <v>10801</v>
      </c>
      <c r="OWP1" s="4" t="s">
        <v>10802</v>
      </c>
      <c r="OWQ1" s="4" t="s">
        <v>10803</v>
      </c>
      <c r="OWR1" s="4" t="s">
        <v>10804</v>
      </c>
      <c r="OWS1" s="4" t="s">
        <v>10805</v>
      </c>
      <c r="OWT1" s="4" t="s">
        <v>10806</v>
      </c>
      <c r="OWU1" s="4" t="s">
        <v>10807</v>
      </c>
      <c r="OWV1" s="4" t="s">
        <v>10808</v>
      </c>
      <c r="OWW1" s="4" t="s">
        <v>10809</v>
      </c>
      <c r="OWX1" s="4" t="s">
        <v>10810</v>
      </c>
      <c r="OWY1" s="4" t="s">
        <v>10811</v>
      </c>
      <c r="OWZ1" s="4" t="s">
        <v>10812</v>
      </c>
      <c r="OXA1" s="4" t="s">
        <v>10813</v>
      </c>
      <c r="OXB1" s="4" t="s">
        <v>10814</v>
      </c>
      <c r="OXC1" s="4" t="s">
        <v>10815</v>
      </c>
      <c r="OXD1" s="4" t="s">
        <v>10816</v>
      </c>
      <c r="OXE1" s="4" t="s">
        <v>10817</v>
      </c>
      <c r="OXF1" s="4" t="s">
        <v>10818</v>
      </c>
      <c r="OXG1" s="4" t="s">
        <v>10819</v>
      </c>
      <c r="OXH1" s="4" t="s">
        <v>10820</v>
      </c>
      <c r="OXI1" s="4" t="s">
        <v>10821</v>
      </c>
      <c r="OXJ1" s="4" t="s">
        <v>10822</v>
      </c>
      <c r="OXK1" s="4" t="s">
        <v>10823</v>
      </c>
      <c r="OXL1" s="4" t="s">
        <v>10824</v>
      </c>
      <c r="OXM1" s="4" t="s">
        <v>10825</v>
      </c>
      <c r="OXN1" s="4" t="s">
        <v>10826</v>
      </c>
      <c r="OXO1" s="4" t="s">
        <v>10827</v>
      </c>
      <c r="OXP1" s="4" t="s">
        <v>10828</v>
      </c>
      <c r="OXQ1" s="4" t="s">
        <v>10829</v>
      </c>
      <c r="OXR1" s="4" t="s">
        <v>10830</v>
      </c>
      <c r="OXS1" s="4" t="s">
        <v>10831</v>
      </c>
      <c r="OXT1" s="4" t="s">
        <v>10832</v>
      </c>
      <c r="OXU1" s="4" t="s">
        <v>10833</v>
      </c>
      <c r="OXV1" s="4" t="s">
        <v>10834</v>
      </c>
      <c r="OXW1" s="4" t="s">
        <v>10835</v>
      </c>
      <c r="OXX1" s="4" t="s">
        <v>10836</v>
      </c>
      <c r="OXY1" s="4" t="s">
        <v>10837</v>
      </c>
      <c r="OXZ1" s="4" t="s">
        <v>10838</v>
      </c>
      <c r="OYA1" s="4" t="s">
        <v>10839</v>
      </c>
      <c r="OYB1" s="4" t="s">
        <v>10840</v>
      </c>
      <c r="OYC1" s="4" t="s">
        <v>10841</v>
      </c>
      <c r="OYD1" s="4" t="s">
        <v>10842</v>
      </c>
      <c r="OYE1" s="4" t="s">
        <v>10843</v>
      </c>
      <c r="OYF1" s="4" t="s">
        <v>10844</v>
      </c>
      <c r="OYG1" s="4" t="s">
        <v>10845</v>
      </c>
      <c r="OYH1" s="4" t="s">
        <v>10846</v>
      </c>
      <c r="OYI1" s="4" t="s">
        <v>10847</v>
      </c>
      <c r="OYJ1" s="4" t="s">
        <v>10848</v>
      </c>
      <c r="OYK1" s="4" t="s">
        <v>10849</v>
      </c>
      <c r="OYL1" s="4" t="s">
        <v>10850</v>
      </c>
      <c r="OYM1" s="4" t="s">
        <v>10851</v>
      </c>
      <c r="OYN1" s="4" t="s">
        <v>10852</v>
      </c>
      <c r="OYO1" s="4" t="s">
        <v>10853</v>
      </c>
      <c r="OYP1" s="4" t="s">
        <v>10854</v>
      </c>
      <c r="OYQ1" s="4" t="s">
        <v>10855</v>
      </c>
      <c r="OYR1" s="4" t="s">
        <v>10856</v>
      </c>
      <c r="OYS1" s="4" t="s">
        <v>10857</v>
      </c>
      <c r="OYT1" s="4" t="s">
        <v>10858</v>
      </c>
      <c r="OYU1" s="4" t="s">
        <v>10859</v>
      </c>
      <c r="OYV1" s="4" t="s">
        <v>10860</v>
      </c>
      <c r="OYW1" s="4" t="s">
        <v>10861</v>
      </c>
      <c r="OYX1" s="4" t="s">
        <v>10862</v>
      </c>
      <c r="OYY1" s="4" t="s">
        <v>10863</v>
      </c>
      <c r="OYZ1" s="4" t="s">
        <v>10864</v>
      </c>
      <c r="OZA1" s="4" t="s">
        <v>10865</v>
      </c>
      <c r="OZB1" s="4" t="s">
        <v>10866</v>
      </c>
      <c r="OZC1" s="4" t="s">
        <v>10867</v>
      </c>
      <c r="OZD1" s="4" t="s">
        <v>10868</v>
      </c>
      <c r="OZE1" s="4" t="s">
        <v>10869</v>
      </c>
      <c r="OZF1" s="4" t="s">
        <v>10870</v>
      </c>
      <c r="OZG1" s="4" t="s">
        <v>10871</v>
      </c>
      <c r="OZH1" s="4" t="s">
        <v>10872</v>
      </c>
      <c r="OZI1" s="4" t="s">
        <v>10873</v>
      </c>
      <c r="OZJ1" s="4" t="s">
        <v>10874</v>
      </c>
      <c r="OZK1" s="4" t="s">
        <v>10875</v>
      </c>
      <c r="OZL1" s="4" t="s">
        <v>10876</v>
      </c>
      <c r="OZM1" s="4" t="s">
        <v>10877</v>
      </c>
      <c r="OZN1" s="4" t="s">
        <v>10878</v>
      </c>
      <c r="OZO1" s="4" t="s">
        <v>10879</v>
      </c>
      <c r="OZP1" s="4" t="s">
        <v>10880</v>
      </c>
      <c r="OZQ1" s="4" t="s">
        <v>10881</v>
      </c>
      <c r="OZR1" s="4" t="s">
        <v>10882</v>
      </c>
      <c r="OZS1" s="4" t="s">
        <v>10883</v>
      </c>
      <c r="OZT1" s="4" t="s">
        <v>10884</v>
      </c>
      <c r="OZU1" s="4" t="s">
        <v>10885</v>
      </c>
      <c r="OZV1" s="4" t="s">
        <v>10886</v>
      </c>
      <c r="OZW1" s="4" t="s">
        <v>10887</v>
      </c>
      <c r="OZX1" s="4" t="s">
        <v>10888</v>
      </c>
      <c r="OZY1" s="4" t="s">
        <v>10889</v>
      </c>
      <c r="OZZ1" s="4" t="s">
        <v>10890</v>
      </c>
      <c r="PAA1" s="4" t="s">
        <v>10891</v>
      </c>
      <c r="PAB1" s="4" t="s">
        <v>10892</v>
      </c>
      <c r="PAC1" s="4" t="s">
        <v>10893</v>
      </c>
      <c r="PAD1" s="4" t="s">
        <v>10894</v>
      </c>
      <c r="PAE1" s="4" t="s">
        <v>10895</v>
      </c>
      <c r="PAF1" s="4" t="s">
        <v>10896</v>
      </c>
      <c r="PAG1" s="4" t="s">
        <v>10897</v>
      </c>
      <c r="PAH1" s="4" t="s">
        <v>10898</v>
      </c>
      <c r="PAI1" s="4" t="s">
        <v>10899</v>
      </c>
      <c r="PAJ1" s="4" t="s">
        <v>10900</v>
      </c>
      <c r="PAK1" s="4" t="s">
        <v>10901</v>
      </c>
      <c r="PAL1" s="4" t="s">
        <v>10902</v>
      </c>
      <c r="PAM1" s="4" t="s">
        <v>10903</v>
      </c>
      <c r="PAN1" s="4" t="s">
        <v>10904</v>
      </c>
      <c r="PAO1" s="4" t="s">
        <v>10905</v>
      </c>
      <c r="PAP1" s="4" t="s">
        <v>10906</v>
      </c>
      <c r="PAQ1" s="4" t="s">
        <v>10907</v>
      </c>
      <c r="PAR1" s="4" t="s">
        <v>10908</v>
      </c>
      <c r="PAS1" s="4" t="s">
        <v>10909</v>
      </c>
      <c r="PAT1" s="4" t="s">
        <v>10910</v>
      </c>
      <c r="PAU1" s="4" t="s">
        <v>10911</v>
      </c>
      <c r="PAV1" s="4" t="s">
        <v>10912</v>
      </c>
      <c r="PAW1" s="4" t="s">
        <v>10913</v>
      </c>
      <c r="PAX1" s="4" t="s">
        <v>10914</v>
      </c>
      <c r="PAY1" s="4" t="s">
        <v>10915</v>
      </c>
      <c r="PAZ1" s="4" t="s">
        <v>10916</v>
      </c>
      <c r="PBA1" s="4" t="s">
        <v>10917</v>
      </c>
      <c r="PBB1" s="4" t="s">
        <v>10918</v>
      </c>
      <c r="PBC1" s="4" t="s">
        <v>10919</v>
      </c>
      <c r="PBD1" s="4" t="s">
        <v>10920</v>
      </c>
      <c r="PBE1" s="4" t="s">
        <v>10921</v>
      </c>
      <c r="PBF1" s="4" t="s">
        <v>10922</v>
      </c>
      <c r="PBG1" s="4" t="s">
        <v>10923</v>
      </c>
      <c r="PBH1" s="4" t="s">
        <v>10924</v>
      </c>
      <c r="PBI1" s="4" t="s">
        <v>10925</v>
      </c>
      <c r="PBJ1" s="4" t="s">
        <v>10926</v>
      </c>
      <c r="PBK1" s="4" t="s">
        <v>10927</v>
      </c>
      <c r="PBL1" s="4" t="s">
        <v>10928</v>
      </c>
      <c r="PBM1" s="4" t="s">
        <v>10929</v>
      </c>
      <c r="PBN1" s="4" t="s">
        <v>10930</v>
      </c>
      <c r="PBO1" s="4" t="s">
        <v>10931</v>
      </c>
      <c r="PBP1" s="4" t="s">
        <v>10932</v>
      </c>
      <c r="PBQ1" s="4" t="s">
        <v>10933</v>
      </c>
      <c r="PBR1" s="4" t="s">
        <v>10934</v>
      </c>
      <c r="PBS1" s="4" t="s">
        <v>10935</v>
      </c>
      <c r="PBT1" s="4" t="s">
        <v>10936</v>
      </c>
      <c r="PBU1" s="4" t="s">
        <v>10937</v>
      </c>
      <c r="PBV1" s="4" t="s">
        <v>10938</v>
      </c>
      <c r="PBW1" s="4" t="s">
        <v>10939</v>
      </c>
      <c r="PBX1" s="4" t="s">
        <v>10940</v>
      </c>
      <c r="PBY1" s="4" t="s">
        <v>10941</v>
      </c>
      <c r="PBZ1" s="4" t="s">
        <v>10942</v>
      </c>
      <c r="PCA1" s="4" t="s">
        <v>10943</v>
      </c>
      <c r="PCB1" s="4" t="s">
        <v>10944</v>
      </c>
      <c r="PCC1" s="4" t="s">
        <v>10945</v>
      </c>
      <c r="PCD1" s="4" t="s">
        <v>10946</v>
      </c>
      <c r="PCE1" s="4" t="s">
        <v>10947</v>
      </c>
      <c r="PCF1" s="4" t="s">
        <v>10948</v>
      </c>
      <c r="PCG1" s="4" t="s">
        <v>10949</v>
      </c>
      <c r="PCH1" s="4" t="s">
        <v>10950</v>
      </c>
      <c r="PCI1" s="4" t="s">
        <v>10951</v>
      </c>
      <c r="PCJ1" s="4" t="s">
        <v>10952</v>
      </c>
      <c r="PCK1" s="4" t="s">
        <v>10953</v>
      </c>
      <c r="PCL1" s="4" t="s">
        <v>10954</v>
      </c>
      <c r="PCM1" s="4" t="s">
        <v>10955</v>
      </c>
      <c r="PCN1" s="4" t="s">
        <v>10956</v>
      </c>
      <c r="PCO1" s="4" t="s">
        <v>10957</v>
      </c>
      <c r="PCP1" s="4" t="s">
        <v>10958</v>
      </c>
      <c r="PCQ1" s="4" t="s">
        <v>10959</v>
      </c>
      <c r="PCR1" s="4" t="s">
        <v>10960</v>
      </c>
      <c r="PCS1" s="4" t="s">
        <v>10961</v>
      </c>
      <c r="PCT1" s="4" t="s">
        <v>10962</v>
      </c>
      <c r="PCU1" s="4" t="s">
        <v>10963</v>
      </c>
      <c r="PCV1" s="4" t="s">
        <v>10964</v>
      </c>
      <c r="PCW1" s="4" t="s">
        <v>10965</v>
      </c>
      <c r="PCX1" s="4" t="s">
        <v>10966</v>
      </c>
      <c r="PCY1" s="4" t="s">
        <v>10967</v>
      </c>
      <c r="PCZ1" s="4" t="s">
        <v>10968</v>
      </c>
      <c r="PDA1" s="4" t="s">
        <v>10969</v>
      </c>
      <c r="PDB1" s="4" t="s">
        <v>10970</v>
      </c>
      <c r="PDC1" s="4" t="s">
        <v>10971</v>
      </c>
      <c r="PDD1" s="4" t="s">
        <v>10972</v>
      </c>
      <c r="PDE1" s="4" t="s">
        <v>10973</v>
      </c>
      <c r="PDF1" s="4" t="s">
        <v>10974</v>
      </c>
      <c r="PDG1" s="4" t="s">
        <v>10975</v>
      </c>
      <c r="PDH1" s="4" t="s">
        <v>10976</v>
      </c>
      <c r="PDI1" s="4" t="s">
        <v>10977</v>
      </c>
      <c r="PDJ1" s="4" t="s">
        <v>10978</v>
      </c>
      <c r="PDK1" s="4" t="s">
        <v>10979</v>
      </c>
      <c r="PDL1" s="4" t="s">
        <v>10980</v>
      </c>
      <c r="PDM1" s="4" t="s">
        <v>10981</v>
      </c>
      <c r="PDN1" s="4" t="s">
        <v>10982</v>
      </c>
      <c r="PDO1" s="4" t="s">
        <v>10983</v>
      </c>
      <c r="PDP1" s="4" t="s">
        <v>10984</v>
      </c>
      <c r="PDQ1" s="4" t="s">
        <v>10985</v>
      </c>
      <c r="PDR1" s="4" t="s">
        <v>10986</v>
      </c>
      <c r="PDS1" s="4" t="s">
        <v>10987</v>
      </c>
      <c r="PDT1" s="4" t="s">
        <v>10988</v>
      </c>
      <c r="PDU1" s="4" t="s">
        <v>10989</v>
      </c>
      <c r="PDV1" s="4" t="s">
        <v>10990</v>
      </c>
      <c r="PDW1" s="4" t="s">
        <v>10991</v>
      </c>
      <c r="PDX1" s="4" t="s">
        <v>10992</v>
      </c>
      <c r="PDY1" s="4" t="s">
        <v>10993</v>
      </c>
      <c r="PDZ1" s="4" t="s">
        <v>10994</v>
      </c>
      <c r="PEA1" s="4" t="s">
        <v>10995</v>
      </c>
      <c r="PEB1" s="4" t="s">
        <v>10996</v>
      </c>
      <c r="PEC1" s="4" t="s">
        <v>10997</v>
      </c>
      <c r="PED1" s="4" t="s">
        <v>10998</v>
      </c>
      <c r="PEE1" s="4" t="s">
        <v>10999</v>
      </c>
      <c r="PEF1" s="4" t="s">
        <v>11000</v>
      </c>
      <c r="PEG1" s="4" t="s">
        <v>11001</v>
      </c>
      <c r="PEH1" s="4" t="s">
        <v>11002</v>
      </c>
      <c r="PEI1" s="4" t="s">
        <v>11003</v>
      </c>
      <c r="PEJ1" s="4" t="s">
        <v>11004</v>
      </c>
      <c r="PEK1" s="4" t="s">
        <v>11005</v>
      </c>
      <c r="PEL1" s="4" t="s">
        <v>11006</v>
      </c>
      <c r="PEM1" s="4" t="s">
        <v>11007</v>
      </c>
      <c r="PEN1" s="4" t="s">
        <v>11008</v>
      </c>
      <c r="PEO1" s="4" t="s">
        <v>11009</v>
      </c>
      <c r="PEP1" s="4" t="s">
        <v>11010</v>
      </c>
      <c r="PEQ1" s="4" t="s">
        <v>11011</v>
      </c>
      <c r="PER1" s="4" t="s">
        <v>11012</v>
      </c>
      <c r="PES1" s="4" t="s">
        <v>11013</v>
      </c>
      <c r="PET1" s="4" t="s">
        <v>11014</v>
      </c>
      <c r="PEU1" s="4" t="s">
        <v>11015</v>
      </c>
      <c r="PEV1" s="4" t="s">
        <v>11016</v>
      </c>
      <c r="PEW1" s="4" t="s">
        <v>11017</v>
      </c>
      <c r="PEX1" s="4" t="s">
        <v>11018</v>
      </c>
      <c r="PEY1" s="4" t="s">
        <v>11019</v>
      </c>
      <c r="PEZ1" s="4" t="s">
        <v>11020</v>
      </c>
      <c r="PFA1" s="4" t="s">
        <v>11021</v>
      </c>
      <c r="PFB1" s="4" t="s">
        <v>11022</v>
      </c>
      <c r="PFC1" s="4" t="s">
        <v>11023</v>
      </c>
      <c r="PFD1" s="4" t="s">
        <v>11024</v>
      </c>
      <c r="PFE1" s="4" t="s">
        <v>11025</v>
      </c>
      <c r="PFF1" s="4" t="s">
        <v>11026</v>
      </c>
      <c r="PFG1" s="4" t="s">
        <v>11027</v>
      </c>
      <c r="PFH1" s="4" t="s">
        <v>11028</v>
      </c>
      <c r="PFI1" s="4" t="s">
        <v>11029</v>
      </c>
      <c r="PFJ1" s="4" t="s">
        <v>11030</v>
      </c>
      <c r="PFK1" s="4" t="s">
        <v>11031</v>
      </c>
      <c r="PFL1" s="4" t="s">
        <v>11032</v>
      </c>
      <c r="PFM1" s="4" t="s">
        <v>11033</v>
      </c>
      <c r="PFN1" s="4" t="s">
        <v>11034</v>
      </c>
      <c r="PFO1" s="4" t="s">
        <v>11035</v>
      </c>
      <c r="PFP1" s="4" t="s">
        <v>11036</v>
      </c>
      <c r="PFQ1" s="4" t="s">
        <v>11037</v>
      </c>
      <c r="PFR1" s="4" t="s">
        <v>11038</v>
      </c>
      <c r="PFS1" s="4" t="s">
        <v>11039</v>
      </c>
      <c r="PFT1" s="4" t="s">
        <v>11040</v>
      </c>
      <c r="PFU1" s="4" t="s">
        <v>11041</v>
      </c>
      <c r="PFV1" s="4" t="s">
        <v>11042</v>
      </c>
      <c r="PFW1" s="4" t="s">
        <v>11043</v>
      </c>
      <c r="PFX1" s="4" t="s">
        <v>11044</v>
      </c>
      <c r="PFY1" s="4" t="s">
        <v>11045</v>
      </c>
      <c r="PFZ1" s="4" t="s">
        <v>11046</v>
      </c>
      <c r="PGA1" s="4" t="s">
        <v>11047</v>
      </c>
      <c r="PGB1" s="4" t="s">
        <v>11048</v>
      </c>
      <c r="PGC1" s="4" t="s">
        <v>11049</v>
      </c>
      <c r="PGD1" s="4" t="s">
        <v>11050</v>
      </c>
      <c r="PGE1" s="4" t="s">
        <v>11051</v>
      </c>
      <c r="PGF1" s="4" t="s">
        <v>11052</v>
      </c>
      <c r="PGG1" s="4" t="s">
        <v>11053</v>
      </c>
      <c r="PGH1" s="4" t="s">
        <v>11054</v>
      </c>
      <c r="PGI1" s="4" t="s">
        <v>11055</v>
      </c>
      <c r="PGJ1" s="4" t="s">
        <v>11056</v>
      </c>
      <c r="PGK1" s="4" t="s">
        <v>11057</v>
      </c>
      <c r="PGL1" s="4" t="s">
        <v>11058</v>
      </c>
      <c r="PGM1" s="4" t="s">
        <v>11059</v>
      </c>
      <c r="PGN1" s="4" t="s">
        <v>11060</v>
      </c>
      <c r="PGO1" s="4" t="s">
        <v>11061</v>
      </c>
      <c r="PGP1" s="4" t="s">
        <v>11062</v>
      </c>
      <c r="PGQ1" s="4" t="s">
        <v>11063</v>
      </c>
      <c r="PGR1" s="4" t="s">
        <v>11064</v>
      </c>
      <c r="PGS1" s="4" t="s">
        <v>11065</v>
      </c>
      <c r="PGT1" s="4" t="s">
        <v>11066</v>
      </c>
      <c r="PGU1" s="4" t="s">
        <v>11067</v>
      </c>
      <c r="PGV1" s="4" t="s">
        <v>11068</v>
      </c>
      <c r="PGW1" s="4" t="s">
        <v>11069</v>
      </c>
      <c r="PGX1" s="4" t="s">
        <v>11070</v>
      </c>
      <c r="PGY1" s="4" t="s">
        <v>11071</v>
      </c>
      <c r="PGZ1" s="4" t="s">
        <v>11072</v>
      </c>
      <c r="PHA1" s="4" t="s">
        <v>11073</v>
      </c>
      <c r="PHB1" s="4" t="s">
        <v>11074</v>
      </c>
      <c r="PHC1" s="4" t="s">
        <v>11075</v>
      </c>
      <c r="PHD1" s="4" t="s">
        <v>11076</v>
      </c>
      <c r="PHE1" s="4" t="s">
        <v>11077</v>
      </c>
      <c r="PHF1" s="4" t="s">
        <v>11078</v>
      </c>
      <c r="PHG1" s="4" t="s">
        <v>11079</v>
      </c>
      <c r="PHH1" s="4" t="s">
        <v>11080</v>
      </c>
      <c r="PHI1" s="4" t="s">
        <v>11081</v>
      </c>
      <c r="PHJ1" s="4" t="s">
        <v>11082</v>
      </c>
      <c r="PHK1" s="4" t="s">
        <v>11083</v>
      </c>
      <c r="PHL1" s="4" t="s">
        <v>11084</v>
      </c>
      <c r="PHM1" s="4" t="s">
        <v>11085</v>
      </c>
      <c r="PHN1" s="4" t="s">
        <v>11086</v>
      </c>
      <c r="PHO1" s="4" t="s">
        <v>11087</v>
      </c>
      <c r="PHP1" s="4" t="s">
        <v>11088</v>
      </c>
      <c r="PHQ1" s="4" t="s">
        <v>11089</v>
      </c>
      <c r="PHR1" s="4" t="s">
        <v>11090</v>
      </c>
      <c r="PHS1" s="4" t="s">
        <v>11091</v>
      </c>
      <c r="PHT1" s="4" t="s">
        <v>11092</v>
      </c>
      <c r="PHU1" s="4" t="s">
        <v>11093</v>
      </c>
      <c r="PHV1" s="4" t="s">
        <v>11094</v>
      </c>
      <c r="PHW1" s="4" t="s">
        <v>11095</v>
      </c>
      <c r="PHX1" s="4" t="s">
        <v>11096</v>
      </c>
      <c r="PHY1" s="4" t="s">
        <v>11097</v>
      </c>
      <c r="PHZ1" s="4" t="s">
        <v>11098</v>
      </c>
      <c r="PIA1" s="4" t="s">
        <v>11099</v>
      </c>
      <c r="PIB1" s="4" t="s">
        <v>11100</v>
      </c>
      <c r="PIC1" s="4" t="s">
        <v>11101</v>
      </c>
      <c r="PID1" s="4" t="s">
        <v>11102</v>
      </c>
      <c r="PIE1" s="4" t="s">
        <v>11103</v>
      </c>
      <c r="PIF1" s="4" t="s">
        <v>11104</v>
      </c>
      <c r="PIG1" s="4" t="s">
        <v>11105</v>
      </c>
      <c r="PIH1" s="4" t="s">
        <v>11106</v>
      </c>
      <c r="PII1" s="4" t="s">
        <v>11107</v>
      </c>
      <c r="PIJ1" s="4" t="s">
        <v>11108</v>
      </c>
      <c r="PIK1" s="4" t="s">
        <v>11109</v>
      </c>
      <c r="PIL1" s="4" t="s">
        <v>11110</v>
      </c>
      <c r="PIM1" s="4" t="s">
        <v>11111</v>
      </c>
      <c r="PIN1" s="4" t="s">
        <v>11112</v>
      </c>
      <c r="PIO1" s="4" t="s">
        <v>11113</v>
      </c>
      <c r="PIP1" s="4" t="s">
        <v>11114</v>
      </c>
      <c r="PIQ1" s="4" t="s">
        <v>11115</v>
      </c>
      <c r="PIR1" s="4" t="s">
        <v>11116</v>
      </c>
      <c r="PIS1" s="4" t="s">
        <v>11117</v>
      </c>
      <c r="PIT1" s="4" t="s">
        <v>11118</v>
      </c>
      <c r="PIU1" s="4" t="s">
        <v>11119</v>
      </c>
      <c r="PIV1" s="4" t="s">
        <v>11120</v>
      </c>
      <c r="PIW1" s="4" t="s">
        <v>11121</v>
      </c>
      <c r="PIX1" s="4" t="s">
        <v>11122</v>
      </c>
      <c r="PIY1" s="4" t="s">
        <v>11123</v>
      </c>
      <c r="PIZ1" s="4" t="s">
        <v>11124</v>
      </c>
      <c r="PJA1" s="4" t="s">
        <v>11125</v>
      </c>
      <c r="PJB1" s="4" t="s">
        <v>11126</v>
      </c>
      <c r="PJC1" s="4" t="s">
        <v>11127</v>
      </c>
      <c r="PJD1" s="4" t="s">
        <v>11128</v>
      </c>
      <c r="PJE1" s="4" t="s">
        <v>11129</v>
      </c>
      <c r="PJF1" s="4" t="s">
        <v>11130</v>
      </c>
      <c r="PJG1" s="4" t="s">
        <v>11131</v>
      </c>
      <c r="PJH1" s="4" t="s">
        <v>11132</v>
      </c>
      <c r="PJI1" s="4" t="s">
        <v>11133</v>
      </c>
      <c r="PJJ1" s="4" t="s">
        <v>11134</v>
      </c>
      <c r="PJK1" s="4" t="s">
        <v>11135</v>
      </c>
      <c r="PJL1" s="4" t="s">
        <v>11136</v>
      </c>
      <c r="PJM1" s="4" t="s">
        <v>11137</v>
      </c>
      <c r="PJN1" s="4" t="s">
        <v>11138</v>
      </c>
      <c r="PJO1" s="4" t="s">
        <v>11139</v>
      </c>
      <c r="PJP1" s="4" t="s">
        <v>11140</v>
      </c>
      <c r="PJQ1" s="4" t="s">
        <v>11141</v>
      </c>
      <c r="PJR1" s="4" t="s">
        <v>11142</v>
      </c>
      <c r="PJS1" s="4" t="s">
        <v>11143</v>
      </c>
      <c r="PJT1" s="4" t="s">
        <v>11144</v>
      </c>
      <c r="PJU1" s="4" t="s">
        <v>11145</v>
      </c>
      <c r="PJV1" s="4" t="s">
        <v>11146</v>
      </c>
      <c r="PJW1" s="4" t="s">
        <v>11147</v>
      </c>
      <c r="PJX1" s="4" t="s">
        <v>11148</v>
      </c>
      <c r="PJY1" s="4" t="s">
        <v>11149</v>
      </c>
      <c r="PJZ1" s="4" t="s">
        <v>11150</v>
      </c>
      <c r="PKA1" s="4" t="s">
        <v>11151</v>
      </c>
      <c r="PKB1" s="4" t="s">
        <v>11152</v>
      </c>
      <c r="PKC1" s="4" t="s">
        <v>11153</v>
      </c>
      <c r="PKD1" s="4" t="s">
        <v>11154</v>
      </c>
      <c r="PKE1" s="4" t="s">
        <v>11155</v>
      </c>
      <c r="PKF1" s="4" t="s">
        <v>11156</v>
      </c>
      <c r="PKG1" s="4" t="s">
        <v>11157</v>
      </c>
      <c r="PKH1" s="4" t="s">
        <v>11158</v>
      </c>
      <c r="PKI1" s="4" t="s">
        <v>11159</v>
      </c>
      <c r="PKJ1" s="4" t="s">
        <v>11160</v>
      </c>
      <c r="PKK1" s="4" t="s">
        <v>11161</v>
      </c>
      <c r="PKL1" s="4" t="s">
        <v>11162</v>
      </c>
      <c r="PKM1" s="4" t="s">
        <v>11163</v>
      </c>
      <c r="PKN1" s="4" t="s">
        <v>11164</v>
      </c>
      <c r="PKO1" s="4" t="s">
        <v>11165</v>
      </c>
      <c r="PKP1" s="4" t="s">
        <v>11166</v>
      </c>
      <c r="PKQ1" s="4" t="s">
        <v>11167</v>
      </c>
      <c r="PKR1" s="4" t="s">
        <v>11168</v>
      </c>
      <c r="PKS1" s="4" t="s">
        <v>11169</v>
      </c>
      <c r="PKT1" s="4" t="s">
        <v>11170</v>
      </c>
      <c r="PKU1" s="4" t="s">
        <v>11171</v>
      </c>
      <c r="PKV1" s="4" t="s">
        <v>11172</v>
      </c>
      <c r="PKW1" s="4" t="s">
        <v>11173</v>
      </c>
      <c r="PKX1" s="4" t="s">
        <v>11174</v>
      </c>
      <c r="PKY1" s="4" t="s">
        <v>11175</v>
      </c>
      <c r="PKZ1" s="4" t="s">
        <v>11176</v>
      </c>
      <c r="PLA1" s="4" t="s">
        <v>11177</v>
      </c>
      <c r="PLB1" s="4" t="s">
        <v>11178</v>
      </c>
      <c r="PLC1" s="4" t="s">
        <v>11179</v>
      </c>
      <c r="PLD1" s="4" t="s">
        <v>11180</v>
      </c>
      <c r="PLE1" s="4" t="s">
        <v>11181</v>
      </c>
      <c r="PLF1" s="4" t="s">
        <v>11182</v>
      </c>
      <c r="PLG1" s="4" t="s">
        <v>11183</v>
      </c>
      <c r="PLH1" s="4" t="s">
        <v>11184</v>
      </c>
      <c r="PLI1" s="4" t="s">
        <v>11185</v>
      </c>
      <c r="PLJ1" s="4" t="s">
        <v>11186</v>
      </c>
      <c r="PLK1" s="4" t="s">
        <v>11187</v>
      </c>
      <c r="PLL1" s="4" t="s">
        <v>11188</v>
      </c>
      <c r="PLM1" s="4" t="s">
        <v>11189</v>
      </c>
      <c r="PLN1" s="4" t="s">
        <v>11190</v>
      </c>
      <c r="PLO1" s="4" t="s">
        <v>11191</v>
      </c>
      <c r="PLP1" s="4" t="s">
        <v>11192</v>
      </c>
      <c r="PLQ1" s="4" t="s">
        <v>11193</v>
      </c>
      <c r="PLR1" s="4" t="s">
        <v>11194</v>
      </c>
      <c r="PLS1" s="4" t="s">
        <v>11195</v>
      </c>
      <c r="PLT1" s="4" t="s">
        <v>11196</v>
      </c>
      <c r="PLU1" s="4" t="s">
        <v>11197</v>
      </c>
      <c r="PLV1" s="4" t="s">
        <v>11198</v>
      </c>
      <c r="PLW1" s="4" t="s">
        <v>11199</v>
      </c>
      <c r="PLX1" s="4" t="s">
        <v>11200</v>
      </c>
      <c r="PLY1" s="4" t="s">
        <v>11201</v>
      </c>
      <c r="PLZ1" s="4" t="s">
        <v>11202</v>
      </c>
      <c r="PMA1" s="4" t="s">
        <v>11203</v>
      </c>
      <c r="PMB1" s="4" t="s">
        <v>11204</v>
      </c>
      <c r="PMC1" s="4" t="s">
        <v>11205</v>
      </c>
      <c r="PMD1" s="4" t="s">
        <v>11206</v>
      </c>
      <c r="PME1" s="4" t="s">
        <v>11207</v>
      </c>
      <c r="PMF1" s="4" t="s">
        <v>11208</v>
      </c>
      <c r="PMG1" s="4" t="s">
        <v>11209</v>
      </c>
      <c r="PMH1" s="4" t="s">
        <v>11210</v>
      </c>
      <c r="PMI1" s="4" t="s">
        <v>11211</v>
      </c>
      <c r="PMJ1" s="4" t="s">
        <v>11212</v>
      </c>
      <c r="PMK1" s="4" t="s">
        <v>11213</v>
      </c>
      <c r="PML1" s="4" t="s">
        <v>11214</v>
      </c>
      <c r="PMM1" s="4" t="s">
        <v>11215</v>
      </c>
      <c r="PMN1" s="4" t="s">
        <v>11216</v>
      </c>
      <c r="PMO1" s="4" t="s">
        <v>11217</v>
      </c>
      <c r="PMP1" s="4" t="s">
        <v>11218</v>
      </c>
      <c r="PMQ1" s="4" t="s">
        <v>11219</v>
      </c>
      <c r="PMR1" s="4" t="s">
        <v>11220</v>
      </c>
      <c r="PMS1" s="4" t="s">
        <v>11221</v>
      </c>
      <c r="PMT1" s="4" t="s">
        <v>11222</v>
      </c>
      <c r="PMU1" s="4" t="s">
        <v>11223</v>
      </c>
      <c r="PMV1" s="4" t="s">
        <v>11224</v>
      </c>
      <c r="PMW1" s="4" t="s">
        <v>11225</v>
      </c>
      <c r="PMX1" s="4" t="s">
        <v>11226</v>
      </c>
      <c r="PMY1" s="4" t="s">
        <v>11227</v>
      </c>
      <c r="PMZ1" s="4" t="s">
        <v>11228</v>
      </c>
      <c r="PNA1" s="4" t="s">
        <v>11229</v>
      </c>
      <c r="PNB1" s="4" t="s">
        <v>11230</v>
      </c>
      <c r="PNC1" s="4" t="s">
        <v>11231</v>
      </c>
      <c r="PND1" s="4" t="s">
        <v>11232</v>
      </c>
      <c r="PNE1" s="4" t="s">
        <v>11233</v>
      </c>
      <c r="PNF1" s="4" t="s">
        <v>11234</v>
      </c>
      <c r="PNG1" s="4" t="s">
        <v>11235</v>
      </c>
      <c r="PNH1" s="4" t="s">
        <v>11236</v>
      </c>
      <c r="PNI1" s="4" t="s">
        <v>11237</v>
      </c>
      <c r="PNJ1" s="4" t="s">
        <v>11238</v>
      </c>
      <c r="PNK1" s="4" t="s">
        <v>11239</v>
      </c>
      <c r="PNL1" s="4" t="s">
        <v>11240</v>
      </c>
      <c r="PNM1" s="4" t="s">
        <v>11241</v>
      </c>
      <c r="PNN1" s="4" t="s">
        <v>11242</v>
      </c>
      <c r="PNO1" s="4" t="s">
        <v>11243</v>
      </c>
      <c r="PNP1" s="4" t="s">
        <v>11244</v>
      </c>
      <c r="PNQ1" s="4" t="s">
        <v>11245</v>
      </c>
      <c r="PNR1" s="4" t="s">
        <v>11246</v>
      </c>
      <c r="PNS1" s="4" t="s">
        <v>11247</v>
      </c>
      <c r="PNT1" s="4" t="s">
        <v>11248</v>
      </c>
      <c r="PNU1" s="4" t="s">
        <v>11249</v>
      </c>
      <c r="PNV1" s="4" t="s">
        <v>11250</v>
      </c>
      <c r="PNW1" s="4" t="s">
        <v>11251</v>
      </c>
      <c r="PNX1" s="4" t="s">
        <v>11252</v>
      </c>
      <c r="PNY1" s="4" t="s">
        <v>11253</v>
      </c>
      <c r="PNZ1" s="4" t="s">
        <v>11254</v>
      </c>
      <c r="POA1" s="4" t="s">
        <v>11255</v>
      </c>
      <c r="POB1" s="4" t="s">
        <v>11256</v>
      </c>
      <c r="POC1" s="4" t="s">
        <v>11257</v>
      </c>
      <c r="POD1" s="4" t="s">
        <v>11258</v>
      </c>
      <c r="POE1" s="4" t="s">
        <v>11259</v>
      </c>
      <c r="POF1" s="4" t="s">
        <v>11260</v>
      </c>
      <c r="POG1" s="4" t="s">
        <v>11261</v>
      </c>
      <c r="POH1" s="4" t="s">
        <v>11262</v>
      </c>
      <c r="POI1" s="4" t="s">
        <v>11263</v>
      </c>
      <c r="POJ1" s="4" t="s">
        <v>11264</v>
      </c>
      <c r="POK1" s="4" t="s">
        <v>11265</v>
      </c>
      <c r="POL1" s="4" t="s">
        <v>11266</v>
      </c>
      <c r="POM1" s="4" t="s">
        <v>11267</v>
      </c>
      <c r="PON1" s="4" t="s">
        <v>11268</v>
      </c>
      <c r="POO1" s="4" t="s">
        <v>11269</v>
      </c>
      <c r="POP1" s="4" t="s">
        <v>11270</v>
      </c>
      <c r="POQ1" s="4" t="s">
        <v>11271</v>
      </c>
      <c r="POR1" s="4" t="s">
        <v>11272</v>
      </c>
      <c r="POS1" s="4" t="s">
        <v>11273</v>
      </c>
      <c r="POT1" s="4" t="s">
        <v>11274</v>
      </c>
      <c r="POU1" s="4" t="s">
        <v>11275</v>
      </c>
      <c r="POV1" s="4" t="s">
        <v>11276</v>
      </c>
      <c r="POW1" s="4" t="s">
        <v>11277</v>
      </c>
      <c r="POX1" s="4" t="s">
        <v>11278</v>
      </c>
      <c r="POY1" s="4" t="s">
        <v>11279</v>
      </c>
      <c r="POZ1" s="4" t="s">
        <v>11280</v>
      </c>
      <c r="PPA1" s="4" t="s">
        <v>11281</v>
      </c>
      <c r="PPB1" s="4" t="s">
        <v>11282</v>
      </c>
      <c r="PPC1" s="4" t="s">
        <v>11283</v>
      </c>
      <c r="PPD1" s="4" t="s">
        <v>11284</v>
      </c>
      <c r="PPE1" s="4" t="s">
        <v>11285</v>
      </c>
      <c r="PPF1" s="4" t="s">
        <v>11286</v>
      </c>
      <c r="PPG1" s="4" t="s">
        <v>11287</v>
      </c>
      <c r="PPH1" s="4" t="s">
        <v>11288</v>
      </c>
      <c r="PPI1" s="4" t="s">
        <v>11289</v>
      </c>
      <c r="PPJ1" s="4" t="s">
        <v>11290</v>
      </c>
      <c r="PPK1" s="4" t="s">
        <v>11291</v>
      </c>
      <c r="PPL1" s="4" t="s">
        <v>11292</v>
      </c>
      <c r="PPM1" s="4" t="s">
        <v>11293</v>
      </c>
      <c r="PPN1" s="4" t="s">
        <v>11294</v>
      </c>
      <c r="PPO1" s="4" t="s">
        <v>11295</v>
      </c>
      <c r="PPP1" s="4" t="s">
        <v>11296</v>
      </c>
      <c r="PPQ1" s="4" t="s">
        <v>11297</v>
      </c>
      <c r="PPR1" s="4" t="s">
        <v>11298</v>
      </c>
      <c r="PPS1" s="4" t="s">
        <v>11299</v>
      </c>
      <c r="PPT1" s="4" t="s">
        <v>11300</v>
      </c>
      <c r="PPU1" s="4" t="s">
        <v>11301</v>
      </c>
      <c r="PPV1" s="4" t="s">
        <v>11302</v>
      </c>
      <c r="PPW1" s="4" t="s">
        <v>11303</v>
      </c>
      <c r="PPX1" s="4" t="s">
        <v>11304</v>
      </c>
      <c r="PPY1" s="4" t="s">
        <v>11305</v>
      </c>
      <c r="PPZ1" s="4" t="s">
        <v>11306</v>
      </c>
      <c r="PQA1" s="4" t="s">
        <v>11307</v>
      </c>
      <c r="PQB1" s="4" t="s">
        <v>11308</v>
      </c>
      <c r="PQC1" s="4" t="s">
        <v>11309</v>
      </c>
      <c r="PQD1" s="4" t="s">
        <v>11310</v>
      </c>
      <c r="PQE1" s="4" t="s">
        <v>11311</v>
      </c>
      <c r="PQF1" s="4" t="s">
        <v>11312</v>
      </c>
      <c r="PQG1" s="4" t="s">
        <v>11313</v>
      </c>
      <c r="PQH1" s="4" t="s">
        <v>11314</v>
      </c>
      <c r="PQI1" s="4" t="s">
        <v>11315</v>
      </c>
      <c r="PQJ1" s="4" t="s">
        <v>11316</v>
      </c>
      <c r="PQK1" s="4" t="s">
        <v>11317</v>
      </c>
      <c r="PQL1" s="4" t="s">
        <v>11318</v>
      </c>
      <c r="PQM1" s="4" t="s">
        <v>11319</v>
      </c>
      <c r="PQN1" s="4" t="s">
        <v>11320</v>
      </c>
      <c r="PQO1" s="4" t="s">
        <v>11321</v>
      </c>
      <c r="PQP1" s="4" t="s">
        <v>11322</v>
      </c>
      <c r="PQQ1" s="4" t="s">
        <v>11323</v>
      </c>
      <c r="PQR1" s="4" t="s">
        <v>11324</v>
      </c>
      <c r="PQS1" s="4" t="s">
        <v>11325</v>
      </c>
      <c r="PQT1" s="4" t="s">
        <v>11326</v>
      </c>
      <c r="PQU1" s="4" t="s">
        <v>11327</v>
      </c>
      <c r="PQV1" s="4" t="s">
        <v>11328</v>
      </c>
      <c r="PQW1" s="4" t="s">
        <v>11329</v>
      </c>
      <c r="PQX1" s="4" t="s">
        <v>11330</v>
      </c>
      <c r="PQY1" s="4" t="s">
        <v>11331</v>
      </c>
      <c r="PQZ1" s="4" t="s">
        <v>11332</v>
      </c>
      <c r="PRA1" s="4" t="s">
        <v>11333</v>
      </c>
      <c r="PRB1" s="4" t="s">
        <v>11334</v>
      </c>
      <c r="PRC1" s="4" t="s">
        <v>11335</v>
      </c>
      <c r="PRD1" s="4" t="s">
        <v>11336</v>
      </c>
      <c r="PRE1" s="4" t="s">
        <v>11337</v>
      </c>
      <c r="PRF1" s="4" t="s">
        <v>11338</v>
      </c>
      <c r="PRG1" s="4" t="s">
        <v>11339</v>
      </c>
      <c r="PRH1" s="4" t="s">
        <v>11340</v>
      </c>
      <c r="PRI1" s="4" t="s">
        <v>11341</v>
      </c>
      <c r="PRJ1" s="4" t="s">
        <v>11342</v>
      </c>
      <c r="PRK1" s="4" t="s">
        <v>11343</v>
      </c>
      <c r="PRL1" s="4" t="s">
        <v>11344</v>
      </c>
      <c r="PRM1" s="4" t="s">
        <v>11345</v>
      </c>
      <c r="PRN1" s="4" t="s">
        <v>11346</v>
      </c>
      <c r="PRO1" s="4" t="s">
        <v>11347</v>
      </c>
      <c r="PRP1" s="4" t="s">
        <v>11348</v>
      </c>
      <c r="PRQ1" s="4" t="s">
        <v>11349</v>
      </c>
      <c r="PRR1" s="4" t="s">
        <v>11350</v>
      </c>
      <c r="PRS1" s="4" t="s">
        <v>11351</v>
      </c>
      <c r="PRT1" s="4" t="s">
        <v>11352</v>
      </c>
      <c r="PRU1" s="4" t="s">
        <v>11353</v>
      </c>
      <c r="PRV1" s="4" t="s">
        <v>11354</v>
      </c>
      <c r="PRW1" s="4" t="s">
        <v>11355</v>
      </c>
      <c r="PRX1" s="4" t="s">
        <v>11356</v>
      </c>
      <c r="PRY1" s="4" t="s">
        <v>11357</v>
      </c>
      <c r="PRZ1" s="4" t="s">
        <v>11358</v>
      </c>
      <c r="PSA1" s="4" t="s">
        <v>11359</v>
      </c>
      <c r="PSB1" s="4" t="s">
        <v>11360</v>
      </c>
      <c r="PSC1" s="4" t="s">
        <v>11361</v>
      </c>
      <c r="PSD1" s="4" t="s">
        <v>11362</v>
      </c>
      <c r="PSE1" s="4" t="s">
        <v>11363</v>
      </c>
      <c r="PSF1" s="4" t="s">
        <v>11364</v>
      </c>
      <c r="PSG1" s="4" t="s">
        <v>11365</v>
      </c>
      <c r="PSH1" s="4" t="s">
        <v>11366</v>
      </c>
      <c r="PSI1" s="4" t="s">
        <v>11367</v>
      </c>
      <c r="PSJ1" s="4" t="s">
        <v>11368</v>
      </c>
      <c r="PSK1" s="4" t="s">
        <v>11369</v>
      </c>
      <c r="PSL1" s="4" t="s">
        <v>11370</v>
      </c>
      <c r="PSM1" s="4" t="s">
        <v>11371</v>
      </c>
      <c r="PSN1" s="4" t="s">
        <v>11372</v>
      </c>
      <c r="PSO1" s="4" t="s">
        <v>11373</v>
      </c>
      <c r="PSP1" s="4" t="s">
        <v>11374</v>
      </c>
      <c r="PSQ1" s="4" t="s">
        <v>11375</v>
      </c>
      <c r="PSR1" s="4" t="s">
        <v>11376</v>
      </c>
      <c r="PSS1" s="4" t="s">
        <v>11377</v>
      </c>
      <c r="PST1" s="4" t="s">
        <v>11378</v>
      </c>
      <c r="PSU1" s="4" t="s">
        <v>11379</v>
      </c>
      <c r="PSV1" s="4" t="s">
        <v>11380</v>
      </c>
      <c r="PSW1" s="4" t="s">
        <v>11381</v>
      </c>
      <c r="PSX1" s="4" t="s">
        <v>11382</v>
      </c>
      <c r="PSY1" s="4" t="s">
        <v>11383</v>
      </c>
      <c r="PSZ1" s="4" t="s">
        <v>11384</v>
      </c>
      <c r="PTA1" s="4" t="s">
        <v>11385</v>
      </c>
      <c r="PTB1" s="4" t="s">
        <v>11386</v>
      </c>
      <c r="PTC1" s="4" t="s">
        <v>11387</v>
      </c>
      <c r="PTD1" s="4" t="s">
        <v>11388</v>
      </c>
      <c r="PTE1" s="4" t="s">
        <v>11389</v>
      </c>
      <c r="PTF1" s="4" t="s">
        <v>11390</v>
      </c>
      <c r="PTG1" s="4" t="s">
        <v>11391</v>
      </c>
      <c r="PTH1" s="4" t="s">
        <v>11392</v>
      </c>
      <c r="PTI1" s="4" t="s">
        <v>11393</v>
      </c>
      <c r="PTJ1" s="4" t="s">
        <v>11394</v>
      </c>
      <c r="PTK1" s="4" t="s">
        <v>11395</v>
      </c>
      <c r="PTL1" s="4" t="s">
        <v>11396</v>
      </c>
      <c r="PTM1" s="4" t="s">
        <v>11397</v>
      </c>
      <c r="PTN1" s="4" t="s">
        <v>11398</v>
      </c>
      <c r="PTO1" s="4" t="s">
        <v>11399</v>
      </c>
      <c r="PTP1" s="4" t="s">
        <v>11400</v>
      </c>
      <c r="PTQ1" s="4" t="s">
        <v>11401</v>
      </c>
      <c r="PTR1" s="4" t="s">
        <v>11402</v>
      </c>
      <c r="PTS1" s="4" t="s">
        <v>11403</v>
      </c>
      <c r="PTT1" s="4" t="s">
        <v>11404</v>
      </c>
      <c r="PTU1" s="4" t="s">
        <v>11405</v>
      </c>
      <c r="PTV1" s="4" t="s">
        <v>11406</v>
      </c>
      <c r="PTW1" s="4" t="s">
        <v>11407</v>
      </c>
      <c r="PTX1" s="4" t="s">
        <v>11408</v>
      </c>
      <c r="PTY1" s="4" t="s">
        <v>11409</v>
      </c>
      <c r="PTZ1" s="4" t="s">
        <v>11410</v>
      </c>
      <c r="PUA1" s="4" t="s">
        <v>11411</v>
      </c>
      <c r="PUB1" s="4" t="s">
        <v>11412</v>
      </c>
      <c r="PUC1" s="4" t="s">
        <v>11413</v>
      </c>
      <c r="PUD1" s="4" t="s">
        <v>11414</v>
      </c>
      <c r="PUE1" s="4" t="s">
        <v>11415</v>
      </c>
      <c r="PUF1" s="4" t="s">
        <v>11416</v>
      </c>
      <c r="PUG1" s="4" t="s">
        <v>11417</v>
      </c>
      <c r="PUH1" s="4" t="s">
        <v>11418</v>
      </c>
      <c r="PUI1" s="4" t="s">
        <v>11419</v>
      </c>
      <c r="PUJ1" s="4" t="s">
        <v>11420</v>
      </c>
      <c r="PUK1" s="4" t="s">
        <v>11421</v>
      </c>
      <c r="PUL1" s="4" t="s">
        <v>11422</v>
      </c>
      <c r="PUM1" s="4" t="s">
        <v>11423</v>
      </c>
      <c r="PUN1" s="4" t="s">
        <v>11424</v>
      </c>
      <c r="PUO1" s="4" t="s">
        <v>11425</v>
      </c>
      <c r="PUP1" s="4" t="s">
        <v>11426</v>
      </c>
      <c r="PUQ1" s="4" t="s">
        <v>11427</v>
      </c>
      <c r="PUR1" s="4" t="s">
        <v>11428</v>
      </c>
      <c r="PUS1" s="4" t="s">
        <v>11429</v>
      </c>
      <c r="PUT1" s="4" t="s">
        <v>11430</v>
      </c>
      <c r="PUU1" s="4" t="s">
        <v>11431</v>
      </c>
      <c r="PUV1" s="4" t="s">
        <v>11432</v>
      </c>
      <c r="PUW1" s="4" t="s">
        <v>11433</v>
      </c>
      <c r="PUX1" s="4" t="s">
        <v>11434</v>
      </c>
      <c r="PUY1" s="4" t="s">
        <v>11435</v>
      </c>
      <c r="PUZ1" s="4" t="s">
        <v>11436</v>
      </c>
      <c r="PVA1" s="4" t="s">
        <v>11437</v>
      </c>
      <c r="PVB1" s="4" t="s">
        <v>11438</v>
      </c>
      <c r="PVC1" s="4" t="s">
        <v>11439</v>
      </c>
      <c r="PVD1" s="4" t="s">
        <v>11440</v>
      </c>
      <c r="PVE1" s="4" t="s">
        <v>11441</v>
      </c>
      <c r="PVF1" s="4" t="s">
        <v>11442</v>
      </c>
      <c r="PVG1" s="4" t="s">
        <v>11443</v>
      </c>
      <c r="PVH1" s="4" t="s">
        <v>11444</v>
      </c>
      <c r="PVI1" s="4" t="s">
        <v>11445</v>
      </c>
      <c r="PVJ1" s="4" t="s">
        <v>11446</v>
      </c>
      <c r="PVK1" s="4" t="s">
        <v>11447</v>
      </c>
      <c r="PVL1" s="4" t="s">
        <v>11448</v>
      </c>
      <c r="PVM1" s="4" t="s">
        <v>11449</v>
      </c>
      <c r="PVN1" s="4" t="s">
        <v>11450</v>
      </c>
      <c r="PVO1" s="4" t="s">
        <v>11451</v>
      </c>
      <c r="PVP1" s="4" t="s">
        <v>11452</v>
      </c>
      <c r="PVQ1" s="4" t="s">
        <v>11453</v>
      </c>
      <c r="PVR1" s="4" t="s">
        <v>11454</v>
      </c>
      <c r="PVS1" s="4" t="s">
        <v>11455</v>
      </c>
      <c r="PVT1" s="4" t="s">
        <v>11456</v>
      </c>
      <c r="PVU1" s="4" t="s">
        <v>11457</v>
      </c>
      <c r="PVV1" s="4" t="s">
        <v>11458</v>
      </c>
      <c r="PVW1" s="4" t="s">
        <v>11459</v>
      </c>
      <c r="PVX1" s="4" t="s">
        <v>11460</v>
      </c>
      <c r="PVY1" s="4" t="s">
        <v>11461</v>
      </c>
      <c r="PVZ1" s="4" t="s">
        <v>11462</v>
      </c>
      <c r="PWA1" s="4" t="s">
        <v>11463</v>
      </c>
      <c r="PWB1" s="4" t="s">
        <v>11464</v>
      </c>
      <c r="PWC1" s="4" t="s">
        <v>11465</v>
      </c>
      <c r="PWD1" s="4" t="s">
        <v>11466</v>
      </c>
      <c r="PWE1" s="4" t="s">
        <v>11467</v>
      </c>
      <c r="PWF1" s="4" t="s">
        <v>11468</v>
      </c>
      <c r="PWG1" s="4" t="s">
        <v>11469</v>
      </c>
      <c r="PWH1" s="4" t="s">
        <v>11470</v>
      </c>
      <c r="PWI1" s="4" t="s">
        <v>11471</v>
      </c>
      <c r="PWJ1" s="4" t="s">
        <v>11472</v>
      </c>
      <c r="PWK1" s="4" t="s">
        <v>11473</v>
      </c>
      <c r="PWL1" s="4" t="s">
        <v>11474</v>
      </c>
      <c r="PWM1" s="4" t="s">
        <v>11475</v>
      </c>
      <c r="PWN1" s="4" t="s">
        <v>11476</v>
      </c>
      <c r="PWO1" s="4" t="s">
        <v>11477</v>
      </c>
      <c r="PWP1" s="4" t="s">
        <v>11478</v>
      </c>
      <c r="PWQ1" s="4" t="s">
        <v>11479</v>
      </c>
      <c r="PWR1" s="4" t="s">
        <v>11480</v>
      </c>
      <c r="PWS1" s="4" t="s">
        <v>11481</v>
      </c>
      <c r="PWT1" s="4" t="s">
        <v>11482</v>
      </c>
      <c r="PWU1" s="4" t="s">
        <v>11483</v>
      </c>
      <c r="PWV1" s="4" t="s">
        <v>11484</v>
      </c>
      <c r="PWW1" s="4" t="s">
        <v>11485</v>
      </c>
      <c r="PWX1" s="4" t="s">
        <v>11486</v>
      </c>
      <c r="PWY1" s="4" t="s">
        <v>11487</v>
      </c>
      <c r="PWZ1" s="4" t="s">
        <v>11488</v>
      </c>
      <c r="PXA1" s="4" t="s">
        <v>11489</v>
      </c>
      <c r="PXB1" s="4" t="s">
        <v>11490</v>
      </c>
      <c r="PXC1" s="4" t="s">
        <v>11491</v>
      </c>
      <c r="PXD1" s="4" t="s">
        <v>11492</v>
      </c>
      <c r="PXE1" s="4" t="s">
        <v>11493</v>
      </c>
      <c r="PXF1" s="4" t="s">
        <v>11494</v>
      </c>
      <c r="PXG1" s="4" t="s">
        <v>11495</v>
      </c>
      <c r="PXH1" s="4" t="s">
        <v>11496</v>
      </c>
      <c r="PXI1" s="4" t="s">
        <v>11497</v>
      </c>
      <c r="PXJ1" s="4" t="s">
        <v>11498</v>
      </c>
      <c r="PXK1" s="4" t="s">
        <v>11499</v>
      </c>
      <c r="PXL1" s="4" t="s">
        <v>11500</v>
      </c>
      <c r="PXM1" s="4" t="s">
        <v>11501</v>
      </c>
      <c r="PXN1" s="4" t="s">
        <v>11502</v>
      </c>
      <c r="PXO1" s="4" t="s">
        <v>11503</v>
      </c>
      <c r="PXP1" s="4" t="s">
        <v>11504</v>
      </c>
      <c r="PXQ1" s="4" t="s">
        <v>11505</v>
      </c>
      <c r="PXR1" s="4" t="s">
        <v>11506</v>
      </c>
      <c r="PXS1" s="4" t="s">
        <v>11507</v>
      </c>
      <c r="PXT1" s="4" t="s">
        <v>11508</v>
      </c>
      <c r="PXU1" s="4" t="s">
        <v>11509</v>
      </c>
      <c r="PXV1" s="4" t="s">
        <v>11510</v>
      </c>
      <c r="PXW1" s="4" t="s">
        <v>11511</v>
      </c>
      <c r="PXX1" s="4" t="s">
        <v>11512</v>
      </c>
      <c r="PXY1" s="4" t="s">
        <v>11513</v>
      </c>
      <c r="PXZ1" s="4" t="s">
        <v>11514</v>
      </c>
      <c r="PYA1" s="4" t="s">
        <v>11515</v>
      </c>
      <c r="PYB1" s="4" t="s">
        <v>11516</v>
      </c>
      <c r="PYC1" s="4" t="s">
        <v>11517</v>
      </c>
      <c r="PYD1" s="4" t="s">
        <v>11518</v>
      </c>
      <c r="PYE1" s="4" t="s">
        <v>11519</v>
      </c>
      <c r="PYF1" s="4" t="s">
        <v>11520</v>
      </c>
      <c r="PYG1" s="4" t="s">
        <v>11521</v>
      </c>
      <c r="PYH1" s="4" t="s">
        <v>11522</v>
      </c>
      <c r="PYI1" s="4" t="s">
        <v>11523</v>
      </c>
      <c r="PYJ1" s="4" t="s">
        <v>11524</v>
      </c>
      <c r="PYK1" s="4" t="s">
        <v>11525</v>
      </c>
      <c r="PYL1" s="4" t="s">
        <v>11526</v>
      </c>
      <c r="PYM1" s="4" t="s">
        <v>11527</v>
      </c>
      <c r="PYN1" s="4" t="s">
        <v>11528</v>
      </c>
      <c r="PYO1" s="4" t="s">
        <v>11529</v>
      </c>
      <c r="PYP1" s="4" t="s">
        <v>11530</v>
      </c>
      <c r="PYQ1" s="4" t="s">
        <v>11531</v>
      </c>
      <c r="PYR1" s="4" t="s">
        <v>11532</v>
      </c>
      <c r="PYS1" s="4" t="s">
        <v>11533</v>
      </c>
      <c r="PYT1" s="4" t="s">
        <v>11534</v>
      </c>
      <c r="PYU1" s="4" t="s">
        <v>11535</v>
      </c>
      <c r="PYV1" s="4" t="s">
        <v>11536</v>
      </c>
      <c r="PYW1" s="4" t="s">
        <v>11537</v>
      </c>
      <c r="PYX1" s="4" t="s">
        <v>11538</v>
      </c>
      <c r="PYY1" s="4" t="s">
        <v>11539</v>
      </c>
      <c r="PYZ1" s="4" t="s">
        <v>11540</v>
      </c>
      <c r="PZA1" s="4" t="s">
        <v>11541</v>
      </c>
      <c r="PZB1" s="4" t="s">
        <v>11542</v>
      </c>
      <c r="PZC1" s="4" t="s">
        <v>11543</v>
      </c>
      <c r="PZD1" s="4" t="s">
        <v>11544</v>
      </c>
      <c r="PZE1" s="4" t="s">
        <v>11545</v>
      </c>
      <c r="PZF1" s="4" t="s">
        <v>11546</v>
      </c>
      <c r="PZG1" s="4" t="s">
        <v>11547</v>
      </c>
      <c r="PZH1" s="4" t="s">
        <v>11548</v>
      </c>
      <c r="PZI1" s="4" t="s">
        <v>11549</v>
      </c>
      <c r="PZJ1" s="4" t="s">
        <v>11550</v>
      </c>
      <c r="PZK1" s="4" t="s">
        <v>11551</v>
      </c>
      <c r="PZL1" s="4" t="s">
        <v>11552</v>
      </c>
      <c r="PZM1" s="4" t="s">
        <v>11553</v>
      </c>
      <c r="PZN1" s="4" t="s">
        <v>11554</v>
      </c>
      <c r="PZO1" s="4" t="s">
        <v>11555</v>
      </c>
      <c r="PZP1" s="4" t="s">
        <v>11556</v>
      </c>
      <c r="PZQ1" s="4" t="s">
        <v>11557</v>
      </c>
      <c r="PZR1" s="4" t="s">
        <v>11558</v>
      </c>
      <c r="PZS1" s="4" t="s">
        <v>11559</v>
      </c>
      <c r="PZT1" s="4" t="s">
        <v>11560</v>
      </c>
      <c r="PZU1" s="4" t="s">
        <v>11561</v>
      </c>
      <c r="PZV1" s="4" t="s">
        <v>11562</v>
      </c>
      <c r="PZW1" s="4" t="s">
        <v>11563</v>
      </c>
      <c r="PZX1" s="4" t="s">
        <v>11564</v>
      </c>
      <c r="PZY1" s="4" t="s">
        <v>11565</v>
      </c>
      <c r="PZZ1" s="4" t="s">
        <v>11566</v>
      </c>
      <c r="QAA1" s="4" t="s">
        <v>11567</v>
      </c>
      <c r="QAB1" s="4" t="s">
        <v>11568</v>
      </c>
      <c r="QAC1" s="4" t="s">
        <v>11569</v>
      </c>
      <c r="QAD1" s="4" t="s">
        <v>11570</v>
      </c>
      <c r="QAE1" s="4" t="s">
        <v>11571</v>
      </c>
      <c r="QAF1" s="4" t="s">
        <v>11572</v>
      </c>
      <c r="QAG1" s="4" t="s">
        <v>11573</v>
      </c>
      <c r="QAH1" s="4" t="s">
        <v>11574</v>
      </c>
      <c r="QAI1" s="4" t="s">
        <v>11575</v>
      </c>
      <c r="QAJ1" s="4" t="s">
        <v>11576</v>
      </c>
      <c r="QAK1" s="4" t="s">
        <v>11577</v>
      </c>
      <c r="QAL1" s="4" t="s">
        <v>11578</v>
      </c>
      <c r="QAM1" s="4" t="s">
        <v>11579</v>
      </c>
      <c r="QAN1" s="4" t="s">
        <v>11580</v>
      </c>
      <c r="QAO1" s="4" t="s">
        <v>11581</v>
      </c>
      <c r="QAP1" s="4" t="s">
        <v>11582</v>
      </c>
      <c r="QAQ1" s="4" t="s">
        <v>11583</v>
      </c>
      <c r="QAR1" s="4" t="s">
        <v>11584</v>
      </c>
      <c r="QAS1" s="4" t="s">
        <v>11585</v>
      </c>
      <c r="QAT1" s="4" t="s">
        <v>11586</v>
      </c>
      <c r="QAU1" s="4" t="s">
        <v>11587</v>
      </c>
      <c r="QAV1" s="4" t="s">
        <v>11588</v>
      </c>
      <c r="QAW1" s="4" t="s">
        <v>11589</v>
      </c>
      <c r="QAX1" s="4" t="s">
        <v>11590</v>
      </c>
      <c r="QAY1" s="4" t="s">
        <v>11591</v>
      </c>
      <c r="QAZ1" s="4" t="s">
        <v>11592</v>
      </c>
      <c r="QBA1" s="4" t="s">
        <v>11593</v>
      </c>
      <c r="QBB1" s="4" t="s">
        <v>11594</v>
      </c>
      <c r="QBC1" s="4" t="s">
        <v>11595</v>
      </c>
      <c r="QBD1" s="4" t="s">
        <v>11596</v>
      </c>
      <c r="QBE1" s="4" t="s">
        <v>11597</v>
      </c>
      <c r="QBF1" s="4" t="s">
        <v>11598</v>
      </c>
      <c r="QBG1" s="4" t="s">
        <v>11599</v>
      </c>
      <c r="QBH1" s="4" t="s">
        <v>11600</v>
      </c>
      <c r="QBI1" s="4" t="s">
        <v>11601</v>
      </c>
      <c r="QBJ1" s="4" t="s">
        <v>11602</v>
      </c>
      <c r="QBK1" s="4" t="s">
        <v>11603</v>
      </c>
      <c r="QBL1" s="4" t="s">
        <v>11604</v>
      </c>
      <c r="QBM1" s="4" t="s">
        <v>11605</v>
      </c>
      <c r="QBN1" s="4" t="s">
        <v>11606</v>
      </c>
      <c r="QBO1" s="4" t="s">
        <v>11607</v>
      </c>
      <c r="QBP1" s="4" t="s">
        <v>11608</v>
      </c>
      <c r="QBQ1" s="4" t="s">
        <v>11609</v>
      </c>
      <c r="QBR1" s="4" t="s">
        <v>11610</v>
      </c>
      <c r="QBS1" s="4" t="s">
        <v>11611</v>
      </c>
      <c r="QBT1" s="4" t="s">
        <v>11612</v>
      </c>
      <c r="QBU1" s="4" t="s">
        <v>11613</v>
      </c>
      <c r="QBV1" s="4" t="s">
        <v>11614</v>
      </c>
      <c r="QBW1" s="4" t="s">
        <v>11615</v>
      </c>
      <c r="QBX1" s="4" t="s">
        <v>11616</v>
      </c>
      <c r="QBY1" s="4" t="s">
        <v>11617</v>
      </c>
      <c r="QBZ1" s="4" t="s">
        <v>11618</v>
      </c>
      <c r="QCA1" s="4" t="s">
        <v>11619</v>
      </c>
      <c r="QCB1" s="4" t="s">
        <v>11620</v>
      </c>
      <c r="QCC1" s="4" t="s">
        <v>11621</v>
      </c>
      <c r="QCD1" s="4" t="s">
        <v>11622</v>
      </c>
      <c r="QCE1" s="4" t="s">
        <v>11623</v>
      </c>
      <c r="QCF1" s="4" t="s">
        <v>11624</v>
      </c>
      <c r="QCG1" s="4" t="s">
        <v>11625</v>
      </c>
      <c r="QCH1" s="4" t="s">
        <v>11626</v>
      </c>
      <c r="QCI1" s="4" t="s">
        <v>11627</v>
      </c>
      <c r="QCJ1" s="4" t="s">
        <v>11628</v>
      </c>
      <c r="QCK1" s="4" t="s">
        <v>11629</v>
      </c>
      <c r="QCL1" s="4" t="s">
        <v>11630</v>
      </c>
      <c r="QCM1" s="4" t="s">
        <v>11631</v>
      </c>
      <c r="QCN1" s="4" t="s">
        <v>11632</v>
      </c>
      <c r="QCO1" s="4" t="s">
        <v>11633</v>
      </c>
      <c r="QCP1" s="4" t="s">
        <v>11634</v>
      </c>
      <c r="QCQ1" s="4" t="s">
        <v>11635</v>
      </c>
      <c r="QCR1" s="4" t="s">
        <v>11636</v>
      </c>
      <c r="QCS1" s="4" t="s">
        <v>11637</v>
      </c>
      <c r="QCT1" s="4" t="s">
        <v>11638</v>
      </c>
      <c r="QCU1" s="4" t="s">
        <v>11639</v>
      </c>
      <c r="QCV1" s="4" t="s">
        <v>11640</v>
      </c>
      <c r="QCW1" s="4" t="s">
        <v>11641</v>
      </c>
      <c r="QCX1" s="4" t="s">
        <v>11642</v>
      </c>
      <c r="QCY1" s="4" t="s">
        <v>11643</v>
      </c>
      <c r="QCZ1" s="4" t="s">
        <v>11644</v>
      </c>
      <c r="QDA1" s="4" t="s">
        <v>11645</v>
      </c>
      <c r="QDB1" s="4" t="s">
        <v>11646</v>
      </c>
      <c r="QDC1" s="4" t="s">
        <v>11647</v>
      </c>
      <c r="QDD1" s="4" t="s">
        <v>11648</v>
      </c>
      <c r="QDE1" s="4" t="s">
        <v>11649</v>
      </c>
      <c r="QDF1" s="4" t="s">
        <v>11650</v>
      </c>
      <c r="QDG1" s="4" t="s">
        <v>11651</v>
      </c>
      <c r="QDH1" s="4" t="s">
        <v>11652</v>
      </c>
      <c r="QDI1" s="4" t="s">
        <v>11653</v>
      </c>
      <c r="QDJ1" s="4" t="s">
        <v>11654</v>
      </c>
      <c r="QDK1" s="4" t="s">
        <v>11655</v>
      </c>
      <c r="QDL1" s="4" t="s">
        <v>11656</v>
      </c>
      <c r="QDM1" s="4" t="s">
        <v>11657</v>
      </c>
      <c r="QDN1" s="4" t="s">
        <v>11658</v>
      </c>
      <c r="QDO1" s="4" t="s">
        <v>11659</v>
      </c>
      <c r="QDP1" s="4" t="s">
        <v>11660</v>
      </c>
      <c r="QDQ1" s="4" t="s">
        <v>11661</v>
      </c>
      <c r="QDR1" s="4" t="s">
        <v>11662</v>
      </c>
      <c r="QDS1" s="4" t="s">
        <v>11663</v>
      </c>
      <c r="QDT1" s="4" t="s">
        <v>11664</v>
      </c>
      <c r="QDU1" s="4" t="s">
        <v>11665</v>
      </c>
      <c r="QDV1" s="4" t="s">
        <v>11666</v>
      </c>
      <c r="QDW1" s="4" t="s">
        <v>11667</v>
      </c>
      <c r="QDX1" s="4" t="s">
        <v>11668</v>
      </c>
      <c r="QDY1" s="4" t="s">
        <v>11669</v>
      </c>
      <c r="QDZ1" s="4" t="s">
        <v>11670</v>
      </c>
      <c r="QEA1" s="4" t="s">
        <v>11671</v>
      </c>
      <c r="QEB1" s="4" t="s">
        <v>11672</v>
      </c>
      <c r="QEC1" s="4" t="s">
        <v>11673</v>
      </c>
      <c r="QED1" s="4" t="s">
        <v>11674</v>
      </c>
      <c r="QEE1" s="4" t="s">
        <v>11675</v>
      </c>
      <c r="QEF1" s="4" t="s">
        <v>11676</v>
      </c>
      <c r="QEG1" s="4" t="s">
        <v>11677</v>
      </c>
      <c r="QEH1" s="4" t="s">
        <v>11678</v>
      </c>
      <c r="QEI1" s="4" t="s">
        <v>11679</v>
      </c>
      <c r="QEJ1" s="4" t="s">
        <v>11680</v>
      </c>
      <c r="QEK1" s="4" t="s">
        <v>11681</v>
      </c>
      <c r="QEL1" s="4" t="s">
        <v>11682</v>
      </c>
      <c r="QEM1" s="4" t="s">
        <v>11683</v>
      </c>
      <c r="QEN1" s="4" t="s">
        <v>11684</v>
      </c>
      <c r="QEO1" s="4" t="s">
        <v>11685</v>
      </c>
      <c r="QEP1" s="4" t="s">
        <v>11686</v>
      </c>
      <c r="QEQ1" s="4" t="s">
        <v>11687</v>
      </c>
      <c r="QER1" s="4" t="s">
        <v>11688</v>
      </c>
      <c r="QES1" s="4" t="s">
        <v>11689</v>
      </c>
      <c r="QET1" s="4" t="s">
        <v>11690</v>
      </c>
      <c r="QEU1" s="4" t="s">
        <v>11691</v>
      </c>
      <c r="QEV1" s="4" t="s">
        <v>11692</v>
      </c>
      <c r="QEW1" s="4" t="s">
        <v>11693</v>
      </c>
      <c r="QEX1" s="4" t="s">
        <v>11694</v>
      </c>
      <c r="QEY1" s="4" t="s">
        <v>11695</v>
      </c>
      <c r="QEZ1" s="4" t="s">
        <v>11696</v>
      </c>
      <c r="QFA1" s="4" t="s">
        <v>11697</v>
      </c>
      <c r="QFB1" s="4" t="s">
        <v>11698</v>
      </c>
      <c r="QFC1" s="4" t="s">
        <v>11699</v>
      </c>
      <c r="QFD1" s="4" t="s">
        <v>11700</v>
      </c>
      <c r="QFE1" s="4" t="s">
        <v>11701</v>
      </c>
      <c r="QFF1" s="4" t="s">
        <v>11702</v>
      </c>
      <c r="QFG1" s="4" t="s">
        <v>11703</v>
      </c>
      <c r="QFH1" s="4" t="s">
        <v>11704</v>
      </c>
      <c r="QFI1" s="4" t="s">
        <v>11705</v>
      </c>
      <c r="QFJ1" s="4" t="s">
        <v>11706</v>
      </c>
      <c r="QFK1" s="4" t="s">
        <v>11707</v>
      </c>
      <c r="QFL1" s="4" t="s">
        <v>11708</v>
      </c>
      <c r="QFM1" s="4" t="s">
        <v>11709</v>
      </c>
      <c r="QFN1" s="4" t="s">
        <v>11710</v>
      </c>
      <c r="QFO1" s="4" t="s">
        <v>11711</v>
      </c>
      <c r="QFP1" s="4" t="s">
        <v>11712</v>
      </c>
      <c r="QFQ1" s="4" t="s">
        <v>11713</v>
      </c>
      <c r="QFR1" s="4" t="s">
        <v>11714</v>
      </c>
      <c r="QFS1" s="4" t="s">
        <v>11715</v>
      </c>
      <c r="QFT1" s="4" t="s">
        <v>11716</v>
      </c>
      <c r="QFU1" s="4" t="s">
        <v>11717</v>
      </c>
      <c r="QFV1" s="4" t="s">
        <v>11718</v>
      </c>
      <c r="QFW1" s="4" t="s">
        <v>11719</v>
      </c>
      <c r="QFX1" s="4" t="s">
        <v>11720</v>
      </c>
      <c r="QFY1" s="4" t="s">
        <v>11721</v>
      </c>
      <c r="QFZ1" s="4" t="s">
        <v>11722</v>
      </c>
      <c r="QGA1" s="4" t="s">
        <v>11723</v>
      </c>
      <c r="QGB1" s="4" t="s">
        <v>11724</v>
      </c>
      <c r="QGC1" s="4" t="s">
        <v>11725</v>
      </c>
      <c r="QGD1" s="4" t="s">
        <v>11726</v>
      </c>
      <c r="QGE1" s="4" t="s">
        <v>11727</v>
      </c>
      <c r="QGF1" s="4" t="s">
        <v>11728</v>
      </c>
      <c r="QGG1" s="4" t="s">
        <v>11729</v>
      </c>
      <c r="QGH1" s="4" t="s">
        <v>11730</v>
      </c>
      <c r="QGI1" s="4" t="s">
        <v>11731</v>
      </c>
      <c r="QGJ1" s="4" t="s">
        <v>11732</v>
      </c>
      <c r="QGK1" s="4" t="s">
        <v>11733</v>
      </c>
      <c r="QGL1" s="4" t="s">
        <v>11734</v>
      </c>
      <c r="QGM1" s="4" t="s">
        <v>11735</v>
      </c>
      <c r="QGN1" s="4" t="s">
        <v>11736</v>
      </c>
      <c r="QGO1" s="4" t="s">
        <v>11737</v>
      </c>
      <c r="QGP1" s="4" t="s">
        <v>11738</v>
      </c>
      <c r="QGQ1" s="4" t="s">
        <v>11739</v>
      </c>
      <c r="QGR1" s="4" t="s">
        <v>11740</v>
      </c>
      <c r="QGS1" s="4" t="s">
        <v>11741</v>
      </c>
      <c r="QGT1" s="4" t="s">
        <v>11742</v>
      </c>
      <c r="QGU1" s="4" t="s">
        <v>11743</v>
      </c>
      <c r="QGV1" s="4" t="s">
        <v>11744</v>
      </c>
      <c r="QGW1" s="4" t="s">
        <v>11745</v>
      </c>
      <c r="QGX1" s="4" t="s">
        <v>11746</v>
      </c>
      <c r="QGY1" s="4" t="s">
        <v>11747</v>
      </c>
      <c r="QGZ1" s="4" t="s">
        <v>11748</v>
      </c>
      <c r="QHA1" s="4" t="s">
        <v>11749</v>
      </c>
      <c r="QHB1" s="4" t="s">
        <v>11750</v>
      </c>
      <c r="QHC1" s="4" t="s">
        <v>11751</v>
      </c>
      <c r="QHD1" s="4" t="s">
        <v>11752</v>
      </c>
      <c r="QHE1" s="4" t="s">
        <v>11753</v>
      </c>
      <c r="QHF1" s="4" t="s">
        <v>11754</v>
      </c>
      <c r="QHG1" s="4" t="s">
        <v>11755</v>
      </c>
      <c r="QHH1" s="4" t="s">
        <v>11756</v>
      </c>
      <c r="QHI1" s="4" t="s">
        <v>11757</v>
      </c>
      <c r="QHJ1" s="4" t="s">
        <v>11758</v>
      </c>
      <c r="QHK1" s="4" t="s">
        <v>11759</v>
      </c>
      <c r="QHL1" s="4" t="s">
        <v>11760</v>
      </c>
      <c r="QHM1" s="4" t="s">
        <v>11761</v>
      </c>
      <c r="QHN1" s="4" t="s">
        <v>11762</v>
      </c>
      <c r="QHO1" s="4" t="s">
        <v>11763</v>
      </c>
      <c r="QHP1" s="4" t="s">
        <v>11764</v>
      </c>
      <c r="QHQ1" s="4" t="s">
        <v>11765</v>
      </c>
      <c r="QHR1" s="4" t="s">
        <v>11766</v>
      </c>
      <c r="QHS1" s="4" t="s">
        <v>11767</v>
      </c>
      <c r="QHT1" s="4" t="s">
        <v>11768</v>
      </c>
      <c r="QHU1" s="4" t="s">
        <v>11769</v>
      </c>
      <c r="QHV1" s="4" t="s">
        <v>11770</v>
      </c>
      <c r="QHW1" s="4" t="s">
        <v>11771</v>
      </c>
      <c r="QHX1" s="4" t="s">
        <v>11772</v>
      </c>
      <c r="QHY1" s="4" t="s">
        <v>11773</v>
      </c>
      <c r="QHZ1" s="4" t="s">
        <v>11774</v>
      </c>
      <c r="QIA1" s="4" t="s">
        <v>11775</v>
      </c>
      <c r="QIB1" s="4" t="s">
        <v>11776</v>
      </c>
      <c r="QIC1" s="4" t="s">
        <v>11777</v>
      </c>
      <c r="QID1" s="4" t="s">
        <v>11778</v>
      </c>
      <c r="QIE1" s="4" t="s">
        <v>11779</v>
      </c>
      <c r="QIF1" s="4" t="s">
        <v>11780</v>
      </c>
      <c r="QIG1" s="4" t="s">
        <v>11781</v>
      </c>
      <c r="QIH1" s="4" t="s">
        <v>11782</v>
      </c>
      <c r="QII1" s="4" t="s">
        <v>11783</v>
      </c>
      <c r="QIJ1" s="4" t="s">
        <v>11784</v>
      </c>
      <c r="QIK1" s="4" t="s">
        <v>11785</v>
      </c>
      <c r="QIL1" s="4" t="s">
        <v>11786</v>
      </c>
      <c r="QIM1" s="4" t="s">
        <v>11787</v>
      </c>
      <c r="QIN1" s="4" t="s">
        <v>11788</v>
      </c>
      <c r="QIO1" s="4" t="s">
        <v>11789</v>
      </c>
      <c r="QIP1" s="4" t="s">
        <v>11790</v>
      </c>
      <c r="QIQ1" s="4" t="s">
        <v>11791</v>
      </c>
      <c r="QIR1" s="4" t="s">
        <v>11792</v>
      </c>
      <c r="QIS1" s="4" t="s">
        <v>11793</v>
      </c>
      <c r="QIT1" s="4" t="s">
        <v>11794</v>
      </c>
      <c r="QIU1" s="4" t="s">
        <v>11795</v>
      </c>
      <c r="QIV1" s="4" t="s">
        <v>11796</v>
      </c>
      <c r="QIW1" s="4" t="s">
        <v>11797</v>
      </c>
      <c r="QIX1" s="4" t="s">
        <v>11798</v>
      </c>
      <c r="QIY1" s="4" t="s">
        <v>11799</v>
      </c>
      <c r="QIZ1" s="4" t="s">
        <v>11800</v>
      </c>
      <c r="QJA1" s="4" t="s">
        <v>11801</v>
      </c>
      <c r="QJB1" s="4" t="s">
        <v>11802</v>
      </c>
      <c r="QJC1" s="4" t="s">
        <v>11803</v>
      </c>
      <c r="QJD1" s="4" t="s">
        <v>11804</v>
      </c>
      <c r="QJE1" s="4" t="s">
        <v>11805</v>
      </c>
      <c r="QJF1" s="4" t="s">
        <v>11806</v>
      </c>
      <c r="QJG1" s="4" t="s">
        <v>11807</v>
      </c>
      <c r="QJH1" s="4" t="s">
        <v>11808</v>
      </c>
      <c r="QJI1" s="4" t="s">
        <v>11809</v>
      </c>
      <c r="QJJ1" s="4" t="s">
        <v>11810</v>
      </c>
      <c r="QJK1" s="4" t="s">
        <v>11811</v>
      </c>
      <c r="QJL1" s="4" t="s">
        <v>11812</v>
      </c>
      <c r="QJM1" s="4" t="s">
        <v>11813</v>
      </c>
      <c r="QJN1" s="4" t="s">
        <v>11814</v>
      </c>
      <c r="QJO1" s="4" t="s">
        <v>11815</v>
      </c>
      <c r="QJP1" s="4" t="s">
        <v>11816</v>
      </c>
      <c r="QJQ1" s="4" t="s">
        <v>11817</v>
      </c>
      <c r="QJR1" s="4" t="s">
        <v>11818</v>
      </c>
      <c r="QJS1" s="4" t="s">
        <v>11819</v>
      </c>
      <c r="QJT1" s="4" t="s">
        <v>11820</v>
      </c>
      <c r="QJU1" s="4" t="s">
        <v>11821</v>
      </c>
      <c r="QJV1" s="4" t="s">
        <v>11822</v>
      </c>
      <c r="QJW1" s="4" t="s">
        <v>11823</v>
      </c>
      <c r="QJX1" s="4" t="s">
        <v>11824</v>
      </c>
      <c r="QJY1" s="4" t="s">
        <v>11825</v>
      </c>
      <c r="QJZ1" s="4" t="s">
        <v>11826</v>
      </c>
      <c r="QKA1" s="4" t="s">
        <v>11827</v>
      </c>
      <c r="QKB1" s="4" t="s">
        <v>11828</v>
      </c>
      <c r="QKC1" s="4" t="s">
        <v>11829</v>
      </c>
      <c r="QKD1" s="4" t="s">
        <v>11830</v>
      </c>
      <c r="QKE1" s="4" t="s">
        <v>11831</v>
      </c>
      <c r="QKF1" s="4" t="s">
        <v>11832</v>
      </c>
      <c r="QKG1" s="4" t="s">
        <v>11833</v>
      </c>
      <c r="QKH1" s="4" t="s">
        <v>11834</v>
      </c>
      <c r="QKI1" s="4" t="s">
        <v>11835</v>
      </c>
      <c r="QKJ1" s="4" t="s">
        <v>11836</v>
      </c>
      <c r="QKK1" s="4" t="s">
        <v>11837</v>
      </c>
      <c r="QKL1" s="4" t="s">
        <v>11838</v>
      </c>
      <c r="QKM1" s="4" t="s">
        <v>11839</v>
      </c>
      <c r="QKN1" s="4" t="s">
        <v>11840</v>
      </c>
      <c r="QKO1" s="4" t="s">
        <v>11841</v>
      </c>
      <c r="QKP1" s="4" t="s">
        <v>11842</v>
      </c>
      <c r="QKQ1" s="4" t="s">
        <v>11843</v>
      </c>
      <c r="QKR1" s="4" t="s">
        <v>11844</v>
      </c>
      <c r="QKS1" s="4" t="s">
        <v>11845</v>
      </c>
      <c r="QKT1" s="4" t="s">
        <v>11846</v>
      </c>
      <c r="QKU1" s="4" t="s">
        <v>11847</v>
      </c>
      <c r="QKV1" s="4" t="s">
        <v>11848</v>
      </c>
      <c r="QKW1" s="4" t="s">
        <v>11849</v>
      </c>
      <c r="QKX1" s="4" t="s">
        <v>11850</v>
      </c>
      <c r="QKY1" s="4" t="s">
        <v>11851</v>
      </c>
      <c r="QKZ1" s="4" t="s">
        <v>11852</v>
      </c>
      <c r="QLA1" s="4" t="s">
        <v>11853</v>
      </c>
      <c r="QLB1" s="4" t="s">
        <v>11854</v>
      </c>
      <c r="QLC1" s="4" t="s">
        <v>11855</v>
      </c>
      <c r="QLD1" s="4" t="s">
        <v>11856</v>
      </c>
      <c r="QLE1" s="4" t="s">
        <v>11857</v>
      </c>
      <c r="QLF1" s="4" t="s">
        <v>11858</v>
      </c>
      <c r="QLG1" s="4" t="s">
        <v>11859</v>
      </c>
      <c r="QLH1" s="4" t="s">
        <v>11860</v>
      </c>
      <c r="QLI1" s="4" t="s">
        <v>11861</v>
      </c>
      <c r="QLJ1" s="4" t="s">
        <v>11862</v>
      </c>
      <c r="QLK1" s="4" t="s">
        <v>11863</v>
      </c>
      <c r="QLL1" s="4" t="s">
        <v>11864</v>
      </c>
      <c r="QLM1" s="4" t="s">
        <v>11865</v>
      </c>
      <c r="QLN1" s="4" t="s">
        <v>11866</v>
      </c>
      <c r="QLO1" s="4" t="s">
        <v>11867</v>
      </c>
      <c r="QLP1" s="4" t="s">
        <v>11868</v>
      </c>
      <c r="QLQ1" s="4" t="s">
        <v>11869</v>
      </c>
      <c r="QLR1" s="4" t="s">
        <v>11870</v>
      </c>
      <c r="QLS1" s="4" t="s">
        <v>11871</v>
      </c>
      <c r="QLT1" s="4" t="s">
        <v>11872</v>
      </c>
      <c r="QLU1" s="4" t="s">
        <v>11873</v>
      </c>
      <c r="QLV1" s="4" t="s">
        <v>11874</v>
      </c>
      <c r="QLW1" s="4" t="s">
        <v>11875</v>
      </c>
      <c r="QLX1" s="4" t="s">
        <v>11876</v>
      </c>
      <c r="QLY1" s="4" t="s">
        <v>11877</v>
      </c>
      <c r="QLZ1" s="4" t="s">
        <v>11878</v>
      </c>
      <c r="QMA1" s="4" t="s">
        <v>11879</v>
      </c>
      <c r="QMB1" s="4" t="s">
        <v>11880</v>
      </c>
      <c r="QMC1" s="4" t="s">
        <v>11881</v>
      </c>
      <c r="QMD1" s="4" t="s">
        <v>11882</v>
      </c>
      <c r="QME1" s="4" t="s">
        <v>11883</v>
      </c>
      <c r="QMF1" s="4" t="s">
        <v>11884</v>
      </c>
      <c r="QMG1" s="4" t="s">
        <v>11885</v>
      </c>
      <c r="QMH1" s="4" t="s">
        <v>11886</v>
      </c>
      <c r="QMI1" s="4" t="s">
        <v>11887</v>
      </c>
      <c r="QMJ1" s="4" t="s">
        <v>11888</v>
      </c>
      <c r="QMK1" s="4" t="s">
        <v>11889</v>
      </c>
      <c r="QML1" s="4" t="s">
        <v>11890</v>
      </c>
      <c r="QMM1" s="4" t="s">
        <v>11891</v>
      </c>
      <c r="QMN1" s="4" t="s">
        <v>11892</v>
      </c>
      <c r="QMO1" s="4" t="s">
        <v>11893</v>
      </c>
      <c r="QMP1" s="4" t="s">
        <v>11894</v>
      </c>
      <c r="QMQ1" s="4" t="s">
        <v>11895</v>
      </c>
      <c r="QMR1" s="4" t="s">
        <v>11896</v>
      </c>
      <c r="QMS1" s="4" t="s">
        <v>11897</v>
      </c>
      <c r="QMT1" s="4" t="s">
        <v>11898</v>
      </c>
      <c r="QMU1" s="4" t="s">
        <v>11899</v>
      </c>
      <c r="QMV1" s="4" t="s">
        <v>11900</v>
      </c>
      <c r="QMW1" s="4" t="s">
        <v>11901</v>
      </c>
      <c r="QMX1" s="4" t="s">
        <v>11902</v>
      </c>
      <c r="QMY1" s="4" t="s">
        <v>11903</v>
      </c>
      <c r="QMZ1" s="4" t="s">
        <v>11904</v>
      </c>
      <c r="QNA1" s="4" t="s">
        <v>11905</v>
      </c>
      <c r="QNB1" s="4" t="s">
        <v>11906</v>
      </c>
      <c r="QNC1" s="4" t="s">
        <v>11907</v>
      </c>
      <c r="QND1" s="4" t="s">
        <v>11908</v>
      </c>
      <c r="QNE1" s="4" t="s">
        <v>11909</v>
      </c>
      <c r="QNF1" s="4" t="s">
        <v>11910</v>
      </c>
      <c r="QNG1" s="4" t="s">
        <v>11911</v>
      </c>
      <c r="QNH1" s="4" t="s">
        <v>11912</v>
      </c>
      <c r="QNI1" s="4" t="s">
        <v>11913</v>
      </c>
      <c r="QNJ1" s="4" t="s">
        <v>11914</v>
      </c>
      <c r="QNK1" s="4" t="s">
        <v>11915</v>
      </c>
      <c r="QNL1" s="4" t="s">
        <v>11916</v>
      </c>
      <c r="QNM1" s="4" t="s">
        <v>11917</v>
      </c>
      <c r="QNN1" s="4" t="s">
        <v>11918</v>
      </c>
      <c r="QNO1" s="4" t="s">
        <v>11919</v>
      </c>
      <c r="QNP1" s="4" t="s">
        <v>11920</v>
      </c>
      <c r="QNQ1" s="4" t="s">
        <v>11921</v>
      </c>
      <c r="QNR1" s="4" t="s">
        <v>11922</v>
      </c>
      <c r="QNS1" s="4" t="s">
        <v>11923</v>
      </c>
      <c r="QNT1" s="4" t="s">
        <v>11924</v>
      </c>
      <c r="QNU1" s="4" t="s">
        <v>11925</v>
      </c>
      <c r="QNV1" s="4" t="s">
        <v>11926</v>
      </c>
      <c r="QNW1" s="4" t="s">
        <v>11927</v>
      </c>
      <c r="QNX1" s="4" t="s">
        <v>11928</v>
      </c>
      <c r="QNY1" s="4" t="s">
        <v>11929</v>
      </c>
      <c r="QNZ1" s="4" t="s">
        <v>11930</v>
      </c>
      <c r="QOA1" s="4" t="s">
        <v>11931</v>
      </c>
      <c r="QOB1" s="4" t="s">
        <v>11932</v>
      </c>
      <c r="QOC1" s="4" t="s">
        <v>11933</v>
      </c>
      <c r="QOD1" s="4" t="s">
        <v>11934</v>
      </c>
      <c r="QOE1" s="4" t="s">
        <v>11935</v>
      </c>
      <c r="QOF1" s="4" t="s">
        <v>11936</v>
      </c>
      <c r="QOG1" s="4" t="s">
        <v>11937</v>
      </c>
      <c r="QOH1" s="4" t="s">
        <v>11938</v>
      </c>
      <c r="QOI1" s="4" t="s">
        <v>11939</v>
      </c>
      <c r="QOJ1" s="4" t="s">
        <v>11940</v>
      </c>
      <c r="QOK1" s="4" t="s">
        <v>11941</v>
      </c>
      <c r="QOL1" s="4" t="s">
        <v>11942</v>
      </c>
      <c r="QOM1" s="4" t="s">
        <v>11943</v>
      </c>
      <c r="QON1" s="4" t="s">
        <v>11944</v>
      </c>
      <c r="QOO1" s="4" t="s">
        <v>11945</v>
      </c>
      <c r="QOP1" s="4" t="s">
        <v>11946</v>
      </c>
      <c r="QOQ1" s="4" t="s">
        <v>11947</v>
      </c>
      <c r="QOR1" s="4" t="s">
        <v>11948</v>
      </c>
      <c r="QOS1" s="4" t="s">
        <v>11949</v>
      </c>
      <c r="QOT1" s="4" t="s">
        <v>11950</v>
      </c>
      <c r="QOU1" s="4" t="s">
        <v>11951</v>
      </c>
      <c r="QOV1" s="4" t="s">
        <v>11952</v>
      </c>
      <c r="QOW1" s="4" t="s">
        <v>11953</v>
      </c>
      <c r="QOX1" s="4" t="s">
        <v>11954</v>
      </c>
      <c r="QOY1" s="4" t="s">
        <v>11955</v>
      </c>
      <c r="QOZ1" s="4" t="s">
        <v>11956</v>
      </c>
      <c r="QPA1" s="4" t="s">
        <v>11957</v>
      </c>
      <c r="QPB1" s="4" t="s">
        <v>11958</v>
      </c>
      <c r="QPC1" s="4" t="s">
        <v>11959</v>
      </c>
      <c r="QPD1" s="4" t="s">
        <v>11960</v>
      </c>
      <c r="QPE1" s="4" t="s">
        <v>11961</v>
      </c>
      <c r="QPF1" s="4" t="s">
        <v>11962</v>
      </c>
      <c r="QPG1" s="4" t="s">
        <v>11963</v>
      </c>
      <c r="QPH1" s="4" t="s">
        <v>11964</v>
      </c>
      <c r="QPI1" s="4" t="s">
        <v>11965</v>
      </c>
      <c r="QPJ1" s="4" t="s">
        <v>11966</v>
      </c>
      <c r="QPK1" s="4" t="s">
        <v>11967</v>
      </c>
      <c r="QPL1" s="4" t="s">
        <v>11968</v>
      </c>
      <c r="QPM1" s="4" t="s">
        <v>11969</v>
      </c>
      <c r="QPN1" s="4" t="s">
        <v>11970</v>
      </c>
      <c r="QPO1" s="4" t="s">
        <v>11971</v>
      </c>
      <c r="QPP1" s="4" t="s">
        <v>11972</v>
      </c>
      <c r="QPQ1" s="4" t="s">
        <v>11973</v>
      </c>
      <c r="QPR1" s="4" t="s">
        <v>11974</v>
      </c>
      <c r="QPS1" s="4" t="s">
        <v>11975</v>
      </c>
      <c r="QPT1" s="4" t="s">
        <v>11976</v>
      </c>
      <c r="QPU1" s="4" t="s">
        <v>11977</v>
      </c>
      <c r="QPV1" s="4" t="s">
        <v>11978</v>
      </c>
      <c r="QPW1" s="4" t="s">
        <v>11979</v>
      </c>
      <c r="QPX1" s="4" t="s">
        <v>11980</v>
      </c>
      <c r="QPY1" s="4" t="s">
        <v>11981</v>
      </c>
      <c r="QPZ1" s="4" t="s">
        <v>11982</v>
      </c>
      <c r="QQA1" s="4" t="s">
        <v>11983</v>
      </c>
      <c r="QQB1" s="4" t="s">
        <v>11984</v>
      </c>
      <c r="QQC1" s="4" t="s">
        <v>11985</v>
      </c>
      <c r="QQD1" s="4" t="s">
        <v>11986</v>
      </c>
      <c r="QQE1" s="4" t="s">
        <v>11987</v>
      </c>
      <c r="QQF1" s="4" t="s">
        <v>11988</v>
      </c>
      <c r="QQG1" s="4" t="s">
        <v>11989</v>
      </c>
      <c r="QQH1" s="4" t="s">
        <v>11990</v>
      </c>
      <c r="QQI1" s="4" t="s">
        <v>11991</v>
      </c>
      <c r="QQJ1" s="4" t="s">
        <v>11992</v>
      </c>
      <c r="QQK1" s="4" t="s">
        <v>11993</v>
      </c>
      <c r="QQL1" s="4" t="s">
        <v>11994</v>
      </c>
      <c r="QQM1" s="4" t="s">
        <v>11995</v>
      </c>
      <c r="QQN1" s="4" t="s">
        <v>11996</v>
      </c>
      <c r="QQO1" s="4" t="s">
        <v>11997</v>
      </c>
      <c r="QQP1" s="4" t="s">
        <v>11998</v>
      </c>
      <c r="QQQ1" s="4" t="s">
        <v>11999</v>
      </c>
      <c r="QQR1" s="4" t="s">
        <v>12000</v>
      </c>
      <c r="QQS1" s="4" t="s">
        <v>12001</v>
      </c>
      <c r="QQT1" s="4" t="s">
        <v>12002</v>
      </c>
      <c r="QQU1" s="4" t="s">
        <v>12003</v>
      </c>
      <c r="QQV1" s="4" t="s">
        <v>12004</v>
      </c>
      <c r="QQW1" s="4" t="s">
        <v>12005</v>
      </c>
      <c r="QQX1" s="4" t="s">
        <v>12006</v>
      </c>
      <c r="QQY1" s="4" t="s">
        <v>12007</v>
      </c>
      <c r="QQZ1" s="4" t="s">
        <v>12008</v>
      </c>
      <c r="QRA1" s="4" t="s">
        <v>12009</v>
      </c>
      <c r="QRB1" s="4" t="s">
        <v>12010</v>
      </c>
      <c r="QRC1" s="4" t="s">
        <v>12011</v>
      </c>
      <c r="QRD1" s="4" t="s">
        <v>12012</v>
      </c>
      <c r="QRE1" s="4" t="s">
        <v>12013</v>
      </c>
      <c r="QRF1" s="4" t="s">
        <v>12014</v>
      </c>
      <c r="QRG1" s="4" t="s">
        <v>12015</v>
      </c>
      <c r="QRH1" s="4" t="s">
        <v>12016</v>
      </c>
      <c r="QRI1" s="4" t="s">
        <v>12017</v>
      </c>
      <c r="QRJ1" s="4" t="s">
        <v>12018</v>
      </c>
      <c r="QRK1" s="4" t="s">
        <v>12019</v>
      </c>
      <c r="QRL1" s="4" t="s">
        <v>12020</v>
      </c>
      <c r="QRM1" s="4" t="s">
        <v>12021</v>
      </c>
      <c r="QRN1" s="4" t="s">
        <v>12022</v>
      </c>
      <c r="QRO1" s="4" t="s">
        <v>12023</v>
      </c>
      <c r="QRP1" s="4" t="s">
        <v>12024</v>
      </c>
      <c r="QRQ1" s="4" t="s">
        <v>12025</v>
      </c>
      <c r="QRR1" s="4" t="s">
        <v>12026</v>
      </c>
      <c r="QRS1" s="4" t="s">
        <v>12027</v>
      </c>
      <c r="QRT1" s="4" t="s">
        <v>12028</v>
      </c>
      <c r="QRU1" s="4" t="s">
        <v>12029</v>
      </c>
      <c r="QRV1" s="4" t="s">
        <v>12030</v>
      </c>
      <c r="QRW1" s="4" t="s">
        <v>12031</v>
      </c>
      <c r="QRX1" s="4" t="s">
        <v>12032</v>
      </c>
      <c r="QRY1" s="4" t="s">
        <v>12033</v>
      </c>
      <c r="QRZ1" s="4" t="s">
        <v>12034</v>
      </c>
      <c r="QSA1" s="4" t="s">
        <v>12035</v>
      </c>
      <c r="QSB1" s="4" t="s">
        <v>12036</v>
      </c>
      <c r="QSC1" s="4" t="s">
        <v>12037</v>
      </c>
      <c r="QSD1" s="4" t="s">
        <v>12038</v>
      </c>
      <c r="QSE1" s="4" t="s">
        <v>12039</v>
      </c>
      <c r="QSF1" s="4" t="s">
        <v>12040</v>
      </c>
      <c r="QSG1" s="4" t="s">
        <v>12041</v>
      </c>
      <c r="QSH1" s="4" t="s">
        <v>12042</v>
      </c>
      <c r="QSI1" s="4" t="s">
        <v>12043</v>
      </c>
      <c r="QSJ1" s="4" t="s">
        <v>12044</v>
      </c>
      <c r="QSK1" s="4" t="s">
        <v>12045</v>
      </c>
      <c r="QSL1" s="4" t="s">
        <v>12046</v>
      </c>
      <c r="QSM1" s="4" t="s">
        <v>12047</v>
      </c>
      <c r="QSN1" s="4" t="s">
        <v>12048</v>
      </c>
      <c r="QSO1" s="4" t="s">
        <v>12049</v>
      </c>
      <c r="QSP1" s="4" t="s">
        <v>12050</v>
      </c>
      <c r="QSQ1" s="4" t="s">
        <v>12051</v>
      </c>
      <c r="QSR1" s="4" t="s">
        <v>12052</v>
      </c>
      <c r="QSS1" s="4" t="s">
        <v>12053</v>
      </c>
      <c r="QST1" s="4" t="s">
        <v>12054</v>
      </c>
      <c r="QSU1" s="4" t="s">
        <v>12055</v>
      </c>
      <c r="QSV1" s="4" t="s">
        <v>12056</v>
      </c>
      <c r="QSW1" s="4" t="s">
        <v>12057</v>
      </c>
      <c r="QSX1" s="4" t="s">
        <v>12058</v>
      </c>
      <c r="QSY1" s="4" t="s">
        <v>12059</v>
      </c>
      <c r="QSZ1" s="4" t="s">
        <v>12060</v>
      </c>
      <c r="QTA1" s="4" t="s">
        <v>12061</v>
      </c>
      <c r="QTB1" s="4" t="s">
        <v>12062</v>
      </c>
      <c r="QTC1" s="4" t="s">
        <v>12063</v>
      </c>
      <c r="QTD1" s="4" t="s">
        <v>12064</v>
      </c>
      <c r="QTE1" s="4" t="s">
        <v>12065</v>
      </c>
      <c r="QTF1" s="4" t="s">
        <v>12066</v>
      </c>
      <c r="QTG1" s="4" t="s">
        <v>12067</v>
      </c>
      <c r="QTH1" s="4" t="s">
        <v>12068</v>
      </c>
      <c r="QTI1" s="4" t="s">
        <v>12069</v>
      </c>
      <c r="QTJ1" s="4" t="s">
        <v>12070</v>
      </c>
      <c r="QTK1" s="4" t="s">
        <v>12071</v>
      </c>
      <c r="QTL1" s="4" t="s">
        <v>12072</v>
      </c>
      <c r="QTM1" s="4" t="s">
        <v>12073</v>
      </c>
      <c r="QTN1" s="4" t="s">
        <v>12074</v>
      </c>
      <c r="QTO1" s="4" t="s">
        <v>12075</v>
      </c>
      <c r="QTP1" s="4" t="s">
        <v>12076</v>
      </c>
      <c r="QTQ1" s="4" t="s">
        <v>12077</v>
      </c>
      <c r="QTR1" s="4" t="s">
        <v>12078</v>
      </c>
      <c r="QTS1" s="4" t="s">
        <v>12079</v>
      </c>
      <c r="QTT1" s="4" t="s">
        <v>12080</v>
      </c>
      <c r="QTU1" s="4" t="s">
        <v>12081</v>
      </c>
      <c r="QTV1" s="4" t="s">
        <v>12082</v>
      </c>
      <c r="QTW1" s="4" t="s">
        <v>12083</v>
      </c>
      <c r="QTX1" s="4" t="s">
        <v>12084</v>
      </c>
      <c r="QTY1" s="4" t="s">
        <v>12085</v>
      </c>
      <c r="QTZ1" s="4" t="s">
        <v>12086</v>
      </c>
      <c r="QUA1" s="4" t="s">
        <v>12087</v>
      </c>
      <c r="QUB1" s="4" t="s">
        <v>12088</v>
      </c>
      <c r="QUC1" s="4" t="s">
        <v>12089</v>
      </c>
      <c r="QUD1" s="4" t="s">
        <v>12090</v>
      </c>
      <c r="QUE1" s="4" t="s">
        <v>12091</v>
      </c>
      <c r="QUF1" s="4" t="s">
        <v>12092</v>
      </c>
      <c r="QUG1" s="4" t="s">
        <v>12093</v>
      </c>
      <c r="QUH1" s="4" t="s">
        <v>12094</v>
      </c>
      <c r="QUI1" s="4" t="s">
        <v>12095</v>
      </c>
      <c r="QUJ1" s="4" t="s">
        <v>12096</v>
      </c>
      <c r="QUK1" s="4" t="s">
        <v>12097</v>
      </c>
      <c r="QUL1" s="4" t="s">
        <v>12098</v>
      </c>
      <c r="QUM1" s="4" t="s">
        <v>12099</v>
      </c>
      <c r="QUN1" s="4" t="s">
        <v>12100</v>
      </c>
      <c r="QUO1" s="4" t="s">
        <v>12101</v>
      </c>
      <c r="QUP1" s="4" t="s">
        <v>12102</v>
      </c>
      <c r="QUQ1" s="4" t="s">
        <v>12103</v>
      </c>
      <c r="QUR1" s="4" t="s">
        <v>12104</v>
      </c>
      <c r="QUS1" s="4" t="s">
        <v>12105</v>
      </c>
      <c r="QUT1" s="4" t="s">
        <v>12106</v>
      </c>
      <c r="QUU1" s="4" t="s">
        <v>12107</v>
      </c>
      <c r="QUV1" s="4" t="s">
        <v>12108</v>
      </c>
      <c r="QUW1" s="4" t="s">
        <v>12109</v>
      </c>
      <c r="QUX1" s="4" t="s">
        <v>12110</v>
      </c>
      <c r="QUY1" s="4" t="s">
        <v>12111</v>
      </c>
      <c r="QUZ1" s="4" t="s">
        <v>12112</v>
      </c>
      <c r="QVA1" s="4" t="s">
        <v>12113</v>
      </c>
      <c r="QVB1" s="4" t="s">
        <v>12114</v>
      </c>
      <c r="QVC1" s="4" t="s">
        <v>12115</v>
      </c>
      <c r="QVD1" s="4" t="s">
        <v>12116</v>
      </c>
      <c r="QVE1" s="4" t="s">
        <v>12117</v>
      </c>
      <c r="QVF1" s="4" t="s">
        <v>12118</v>
      </c>
      <c r="QVG1" s="4" t="s">
        <v>12119</v>
      </c>
      <c r="QVH1" s="4" t="s">
        <v>12120</v>
      </c>
      <c r="QVI1" s="4" t="s">
        <v>12121</v>
      </c>
      <c r="QVJ1" s="4" t="s">
        <v>12122</v>
      </c>
      <c r="QVK1" s="4" t="s">
        <v>12123</v>
      </c>
      <c r="QVL1" s="4" t="s">
        <v>12124</v>
      </c>
      <c r="QVM1" s="4" t="s">
        <v>12125</v>
      </c>
      <c r="QVN1" s="4" t="s">
        <v>12126</v>
      </c>
      <c r="QVO1" s="4" t="s">
        <v>12127</v>
      </c>
      <c r="QVP1" s="4" t="s">
        <v>12128</v>
      </c>
      <c r="QVQ1" s="4" t="s">
        <v>12129</v>
      </c>
      <c r="QVR1" s="4" t="s">
        <v>12130</v>
      </c>
      <c r="QVS1" s="4" t="s">
        <v>12131</v>
      </c>
      <c r="QVT1" s="4" t="s">
        <v>12132</v>
      </c>
      <c r="QVU1" s="4" t="s">
        <v>12133</v>
      </c>
      <c r="QVV1" s="4" t="s">
        <v>12134</v>
      </c>
      <c r="QVW1" s="4" t="s">
        <v>12135</v>
      </c>
      <c r="QVX1" s="4" t="s">
        <v>12136</v>
      </c>
      <c r="QVY1" s="4" t="s">
        <v>12137</v>
      </c>
      <c r="QVZ1" s="4" t="s">
        <v>12138</v>
      </c>
      <c r="QWA1" s="4" t="s">
        <v>12139</v>
      </c>
      <c r="QWB1" s="4" t="s">
        <v>12140</v>
      </c>
      <c r="QWC1" s="4" t="s">
        <v>12141</v>
      </c>
      <c r="QWD1" s="4" t="s">
        <v>12142</v>
      </c>
      <c r="QWE1" s="4" t="s">
        <v>12143</v>
      </c>
      <c r="QWF1" s="4" t="s">
        <v>12144</v>
      </c>
      <c r="QWG1" s="4" t="s">
        <v>12145</v>
      </c>
      <c r="QWH1" s="4" t="s">
        <v>12146</v>
      </c>
      <c r="QWI1" s="4" t="s">
        <v>12147</v>
      </c>
      <c r="QWJ1" s="4" t="s">
        <v>12148</v>
      </c>
      <c r="QWK1" s="4" t="s">
        <v>12149</v>
      </c>
      <c r="QWL1" s="4" t="s">
        <v>12150</v>
      </c>
      <c r="QWM1" s="4" t="s">
        <v>12151</v>
      </c>
      <c r="QWN1" s="4" t="s">
        <v>12152</v>
      </c>
      <c r="QWO1" s="4" t="s">
        <v>12153</v>
      </c>
      <c r="QWP1" s="4" t="s">
        <v>12154</v>
      </c>
      <c r="QWQ1" s="4" t="s">
        <v>12155</v>
      </c>
      <c r="QWR1" s="4" t="s">
        <v>12156</v>
      </c>
      <c r="QWS1" s="4" t="s">
        <v>12157</v>
      </c>
      <c r="QWT1" s="4" t="s">
        <v>12158</v>
      </c>
      <c r="QWU1" s="4" t="s">
        <v>12159</v>
      </c>
      <c r="QWV1" s="4" t="s">
        <v>12160</v>
      </c>
      <c r="QWW1" s="4" t="s">
        <v>12161</v>
      </c>
      <c r="QWX1" s="4" t="s">
        <v>12162</v>
      </c>
      <c r="QWY1" s="4" t="s">
        <v>12163</v>
      </c>
      <c r="QWZ1" s="4" t="s">
        <v>12164</v>
      </c>
      <c r="QXA1" s="4" t="s">
        <v>12165</v>
      </c>
      <c r="QXB1" s="4" t="s">
        <v>12166</v>
      </c>
      <c r="QXC1" s="4" t="s">
        <v>12167</v>
      </c>
      <c r="QXD1" s="4" t="s">
        <v>12168</v>
      </c>
      <c r="QXE1" s="4" t="s">
        <v>12169</v>
      </c>
      <c r="QXF1" s="4" t="s">
        <v>12170</v>
      </c>
      <c r="QXG1" s="4" t="s">
        <v>12171</v>
      </c>
      <c r="QXH1" s="4" t="s">
        <v>12172</v>
      </c>
      <c r="QXI1" s="4" t="s">
        <v>12173</v>
      </c>
      <c r="QXJ1" s="4" t="s">
        <v>12174</v>
      </c>
      <c r="QXK1" s="4" t="s">
        <v>12175</v>
      </c>
      <c r="QXL1" s="4" t="s">
        <v>12176</v>
      </c>
      <c r="QXM1" s="4" t="s">
        <v>12177</v>
      </c>
      <c r="QXN1" s="4" t="s">
        <v>12178</v>
      </c>
      <c r="QXO1" s="4" t="s">
        <v>12179</v>
      </c>
      <c r="QXP1" s="4" t="s">
        <v>12180</v>
      </c>
      <c r="QXQ1" s="4" t="s">
        <v>12181</v>
      </c>
      <c r="QXR1" s="4" t="s">
        <v>12182</v>
      </c>
      <c r="QXS1" s="4" t="s">
        <v>12183</v>
      </c>
      <c r="QXT1" s="4" t="s">
        <v>12184</v>
      </c>
      <c r="QXU1" s="4" t="s">
        <v>12185</v>
      </c>
      <c r="QXV1" s="4" t="s">
        <v>12186</v>
      </c>
      <c r="QXW1" s="4" t="s">
        <v>12187</v>
      </c>
      <c r="QXX1" s="4" t="s">
        <v>12188</v>
      </c>
      <c r="QXY1" s="4" t="s">
        <v>12189</v>
      </c>
      <c r="QXZ1" s="4" t="s">
        <v>12190</v>
      </c>
      <c r="QYA1" s="4" t="s">
        <v>12191</v>
      </c>
      <c r="QYB1" s="4" t="s">
        <v>12192</v>
      </c>
      <c r="QYC1" s="4" t="s">
        <v>12193</v>
      </c>
      <c r="QYD1" s="4" t="s">
        <v>12194</v>
      </c>
      <c r="QYE1" s="4" t="s">
        <v>12195</v>
      </c>
      <c r="QYF1" s="4" t="s">
        <v>12196</v>
      </c>
      <c r="QYG1" s="4" t="s">
        <v>12197</v>
      </c>
      <c r="QYH1" s="4" t="s">
        <v>12198</v>
      </c>
      <c r="QYI1" s="4" t="s">
        <v>12199</v>
      </c>
      <c r="QYJ1" s="4" t="s">
        <v>12200</v>
      </c>
      <c r="QYK1" s="4" t="s">
        <v>12201</v>
      </c>
      <c r="QYL1" s="4" t="s">
        <v>12202</v>
      </c>
      <c r="QYM1" s="4" t="s">
        <v>12203</v>
      </c>
      <c r="QYN1" s="4" t="s">
        <v>12204</v>
      </c>
      <c r="QYO1" s="4" t="s">
        <v>12205</v>
      </c>
      <c r="QYP1" s="4" t="s">
        <v>12206</v>
      </c>
      <c r="QYQ1" s="4" t="s">
        <v>12207</v>
      </c>
      <c r="QYR1" s="4" t="s">
        <v>12208</v>
      </c>
      <c r="QYS1" s="4" t="s">
        <v>12209</v>
      </c>
      <c r="QYT1" s="4" t="s">
        <v>12210</v>
      </c>
      <c r="QYU1" s="4" t="s">
        <v>12211</v>
      </c>
      <c r="QYV1" s="4" t="s">
        <v>12212</v>
      </c>
      <c r="QYW1" s="4" t="s">
        <v>12213</v>
      </c>
      <c r="QYX1" s="4" t="s">
        <v>12214</v>
      </c>
      <c r="QYY1" s="4" t="s">
        <v>12215</v>
      </c>
      <c r="QYZ1" s="4" t="s">
        <v>12216</v>
      </c>
      <c r="QZA1" s="4" t="s">
        <v>12217</v>
      </c>
      <c r="QZB1" s="4" t="s">
        <v>12218</v>
      </c>
      <c r="QZC1" s="4" t="s">
        <v>12219</v>
      </c>
      <c r="QZD1" s="4" t="s">
        <v>12220</v>
      </c>
      <c r="QZE1" s="4" t="s">
        <v>12221</v>
      </c>
      <c r="QZF1" s="4" t="s">
        <v>12222</v>
      </c>
      <c r="QZG1" s="4" t="s">
        <v>12223</v>
      </c>
      <c r="QZH1" s="4" t="s">
        <v>12224</v>
      </c>
      <c r="QZI1" s="4" t="s">
        <v>12225</v>
      </c>
      <c r="QZJ1" s="4" t="s">
        <v>12226</v>
      </c>
      <c r="QZK1" s="4" t="s">
        <v>12227</v>
      </c>
      <c r="QZL1" s="4" t="s">
        <v>12228</v>
      </c>
      <c r="QZM1" s="4" t="s">
        <v>12229</v>
      </c>
      <c r="QZN1" s="4" t="s">
        <v>12230</v>
      </c>
      <c r="QZO1" s="4" t="s">
        <v>12231</v>
      </c>
      <c r="QZP1" s="4" t="s">
        <v>12232</v>
      </c>
      <c r="QZQ1" s="4" t="s">
        <v>12233</v>
      </c>
      <c r="QZR1" s="4" t="s">
        <v>12234</v>
      </c>
      <c r="QZS1" s="4" t="s">
        <v>12235</v>
      </c>
      <c r="QZT1" s="4" t="s">
        <v>12236</v>
      </c>
      <c r="QZU1" s="4" t="s">
        <v>12237</v>
      </c>
      <c r="QZV1" s="4" t="s">
        <v>12238</v>
      </c>
      <c r="QZW1" s="4" t="s">
        <v>12239</v>
      </c>
      <c r="QZX1" s="4" t="s">
        <v>12240</v>
      </c>
      <c r="QZY1" s="4" t="s">
        <v>12241</v>
      </c>
      <c r="QZZ1" s="4" t="s">
        <v>12242</v>
      </c>
      <c r="RAA1" s="4" t="s">
        <v>12243</v>
      </c>
      <c r="RAB1" s="4" t="s">
        <v>12244</v>
      </c>
      <c r="RAC1" s="4" t="s">
        <v>12245</v>
      </c>
      <c r="RAD1" s="4" t="s">
        <v>12246</v>
      </c>
      <c r="RAE1" s="4" t="s">
        <v>12247</v>
      </c>
      <c r="RAF1" s="4" t="s">
        <v>12248</v>
      </c>
      <c r="RAG1" s="4" t="s">
        <v>12249</v>
      </c>
      <c r="RAH1" s="4" t="s">
        <v>12250</v>
      </c>
      <c r="RAI1" s="4" t="s">
        <v>12251</v>
      </c>
      <c r="RAJ1" s="4" t="s">
        <v>12252</v>
      </c>
      <c r="RAK1" s="4" t="s">
        <v>12253</v>
      </c>
      <c r="RAL1" s="4" t="s">
        <v>12254</v>
      </c>
      <c r="RAM1" s="4" t="s">
        <v>12255</v>
      </c>
      <c r="RAN1" s="4" t="s">
        <v>12256</v>
      </c>
      <c r="RAO1" s="4" t="s">
        <v>12257</v>
      </c>
      <c r="RAP1" s="4" t="s">
        <v>12258</v>
      </c>
      <c r="RAQ1" s="4" t="s">
        <v>12259</v>
      </c>
      <c r="RAR1" s="4" t="s">
        <v>12260</v>
      </c>
      <c r="RAS1" s="4" t="s">
        <v>12261</v>
      </c>
      <c r="RAT1" s="4" t="s">
        <v>12262</v>
      </c>
      <c r="RAU1" s="4" t="s">
        <v>12263</v>
      </c>
      <c r="RAV1" s="4" t="s">
        <v>12264</v>
      </c>
      <c r="RAW1" s="4" t="s">
        <v>12265</v>
      </c>
      <c r="RAX1" s="4" t="s">
        <v>12266</v>
      </c>
      <c r="RAY1" s="4" t="s">
        <v>12267</v>
      </c>
      <c r="RAZ1" s="4" t="s">
        <v>12268</v>
      </c>
      <c r="RBA1" s="4" t="s">
        <v>12269</v>
      </c>
      <c r="RBB1" s="4" t="s">
        <v>12270</v>
      </c>
      <c r="RBC1" s="4" t="s">
        <v>12271</v>
      </c>
      <c r="RBD1" s="4" t="s">
        <v>12272</v>
      </c>
      <c r="RBE1" s="4" t="s">
        <v>12273</v>
      </c>
      <c r="RBF1" s="4" t="s">
        <v>12274</v>
      </c>
      <c r="RBG1" s="4" t="s">
        <v>12275</v>
      </c>
      <c r="RBH1" s="4" t="s">
        <v>12276</v>
      </c>
      <c r="RBI1" s="4" t="s">
        <v>12277</v>
      </c>
      <c r="RBJ1" s="4" t="s">
        <v>12278</v>
      </c>
      <c r="RBK1" s="4" t="s">
        <v>12279</v>
      </c>
      <c r="RBL1" s="4" t="s">
        <v>12280</v>
      </c>
      <c r="RBM1" s="4" t="s">
        <v>12281</v>
      </c>
      <c r="RBN1" s="4" t="s">
        <v>12282</v>
      </c>
      <c r="RBO1" s="4" t="s">
        <v>12283</v>
      </c>
      <c r="RBP1" s="4" t="s">
        <v>12284</v>
      </c>
      <c r="RBQ1" s="4" t="s">
        <v>12285</v>
      </c>
      <c r="RBR1" s="4" t="s">
        <v>12286</v>
      </c>
      <c r="RBS1" s="4" t="s">
        <v>12287</v>
      </c>
      <c r="RBT1" s="4" t="s">
        <v>12288</v>
      </c>
      <c r="RBU1" s="4" t="s">
        <v>12289</v>
      </c>
      <c r="RBV1" s="4" t="s">
        <v>12290</v>
      </c>
      <c r="RBW1" s="4" t="s">
        <v>12291</v>
      </c>
      <c r="RBX1" s="4" t="s">
        <v>12292</v>
      </c>
      <c r="RBY1" s="4" t="s">
        <v>12293</v>
      </c>
      <c r="RBZ1" s="4" t="s">
        <v>12294</v>
      </c>
      <c r="RCA1" s="4" t="s">
        <v>12295</v>
      </c>
      <c r="RCB1" s="4" t="s">
        <v>12296</v>
      </c>
      <c r="RCC1" s="4" t="s">
        <v>12297</v>
      </c>
      <c r="RCD1" s="4" t="s">
        <v>12298</v>
      </c>
      <c r="RCE1" s="4" t="s">
        <v>12299</v>
      </c>
      <c r="RCF1" s="4" t="s">
        <v>12300</v>
      </c>
      <c r="RCG1" s="4" t="s">
        <v>12301</v>
      </c>
      <c r="RCH1" s="4" t="s">
        <v>12302</v>
      </c>
      <c r="RCI1" s="4" t="s">
        <v>12303</v>
      </c>
      <c r="RCJ1" s="4" t="s">
        <v>12304</v>
      </c>
      <c r="RCK1" s="4" t="s">
        <v>12305</v>
      </c>
      <c r="RCL1" s="4" t="s">
        <v>12306</v>
      </c>
      <c r="RCM1" s="4" t="s">
        <v>12307</v>
      </c>
      <c r="RCN1" s="4" t="s">
        <v>12308</v>
      </c>
      <c r="RCO1" s="4" t="s">
        <v>12309</v>
      </c>
      <c r="RCP1" s="4" t="s">
        <v>12310</v>
      </c>
      <c r="RCQ1" s="4" t="s">
        <v>12311</v>
      </c>
      <c r="RCR1" s="4" t="s">
        <v>12312</v>
      </c>
      <c r="RCS1" s="4" t="s">
        <v>12313</v>
      </c>
      <c r="RCT1" s="4" t="s">
        <v>12314</v>
      </c>
      <c r="RCU1" s="4" t="s">
        <v>12315</v>
      </c>
      <c r="RCV1" s="4" t="s">
        <v>12316</v>
      </c>
      <c r="RCW1" s="4" t="s">
        <v>12317</v>
      </c>
      <c r="RCX1" s="4" t="s">
        <v>12318</v>
      </c>
      <c r="RCY1" s="4" t="s">
        <v>12319</v>
      </c>
      <c r="RCZ1" s="4" t="s">
        <v>12320</v>
      </c>
      <c r="RDA1" s="4" t="s">
        <v>12321</v>
      </c>
      <c r="RDB1" s="4" t="s">
        <v>12322</v>
      </c>
      <c r="RDC1" s="4" t="s">
        <v>12323</v>
      </c>
      <c r="RDD1" s="4" t="s">
        <v>12324</v>
      </c>
      <c r="RDE1" s="4" t="s">
        <v>12325</v>
      </c>
      <c r="RDF1" s="4" t="s">
        <v>12326</v>
      </c>
      <c r="RDG1" s="4" t="s">
        <v>12327</v>
      </c>
      <c r="RDH1" s="4" t="s">
        <v>12328</v>
      </c>
      <c r="RDI1" s="4" t="s">
        <v>12329</v>
      </c>
      <c r="RDJ1" s="4" t="s">
        <v>12330</v>
      </c>
      <c r="RDK1" s="4" t="s">
        <v>12331</v>
      </c>
      <c r="RDL1" s="4" t="s">
        <v>12332</v>
      </c>
      <c r="RDM1" s="4" t="s">
        <v>12333</v>
      </c>
      <c r="RDN1" s="4" t="s">
        <v>12334</v>
      </c>
      <c r="RDO1" s="4" t="s">
        <v>12335</v>
      </c>
      <c r="RDP1" s="4" t="s">
        <v>12336</v>
      </c>
      <c r="RDQ1" s="4" t="s">
        <v>12337</v>
      </c>
      <c r="RDR1" s="4" t="s">
        <v>12338</v>
      </c>
      <c r="RDS1" s="4" t="s">
        <v>12339</v>
      </c>
      <c r="RDT1" s="4" t="s">
        <v>12340</v>
      </c>
      <c r="RDU1" s="4" t="s">
        <v>12341</v>
      </c>
      <c r="RDV1" s="4" t="s">
        <v>12342</v>
      </c>
      <c r="RDW1" s="4" t="s">
        <v>12343</v>
      </c>
      <c r="RDX1" s="4" t="s">
        <v>12344</v>
      </c>
      <c r="RDY1" s="4" t="s">
        <v>12345</v>
      </c>
      <c r="RDZ1" s="4" t="s">
        <v>12346</v>
      </c>
      <c r="REA1" s="4" t="s">
        <v>12347</v>
      </c>
      <c r="REB1" s="4" t="s">
        <v>12348</v>
      </c>
      <c r="REC1" s="4" t="s">
        <v>12349</v>
      </c>
      <c r="RED1" s="4" t="s">
        <v>12350</v>
      </c>
      <c r="REE1" s="4" t="s">
        <v>12351</v>
      </c>
      <c r="REF1" s="4" t="s">
        <v>12352</v>
      </c>
      <c r="REG1" s="4" t="s">
        <v>12353</v>
      </c>
      <c r="REH1" s="4" t="s">
        <v>12354</v>
      </c>
      <c r="REI1" s="4" t="s">
        <v>12355</v>
      </c>
      <c r="REJ1" s="4" t="s">
        <v>12356</v>
      </c>
      <c r="REK1" s="4" t="s">
        <v>12357</v>
      </c>
      <c r="REL1" s="4" t="s">
        <v>12358</v>
      </c>
      <c r="REM1" s="4" t="s">
        <v>12359</v>
      </c>
      <c r="REN1" s="4" t="s">
        <v>12360</v>
      </c>
      <c r="REO1" s="4" t="s">
        <v>12361</v>
      </c>
      <c r="REP1" s="4" t="s">
        <v>12362</v>
      </c>
      <c r="REQ1" s="4" t="s">
        <v>12363</v>
      </c>
      <c r="RER1" s="4" t="s">
        <v>12364</v>
      </c>
      <c r="RES1" s="4" t="s">
        <v>12365</v>
      </c>
      <c r="RET1" s="4" t="s">
        <v>12366</v>
      </c>
      <c r="REU1" s="4" t="s">
        <v>12367</v>
      </c>
      <c r="REV1" s="4" t="s">
        <v>12368</v>
      </c>
      <c r="REW1" s="4" t="s">
        <v>12369</v>
      </c>
      <c r="REX1" s="4" t="s">
        <v>12370</v>
      </c>
      <c r="REY1" s="4" t="s">
        <v>12371</v>
      </c>
      <c r="REZ1" s="4" t="s">
        <v>12372</v>
      </c>
      <c r="RFA1" s="4" t="s">
        <v>12373</v>
      </c>
      <c r="RFB1" s="4" t="s">
        <v>12374</v>
      </c>
      <c r="RFC1" s="4" t="s">
        <v>12375</v>
      </c>
      <c r="RFD1" s="4" t="s">
        <v>12376</v>
      </c>
      <c r="RFE1" s="4" t="s">
        <v>12377</v>
      </c>
      <c r="RFF1" s="4" t="s">
        <v>12378</v>
      </c>
      <c r="RFG1" s="4" t="s">
        <v>12379</v>
      </c>
      <c r="RFH1" s="4" t="s">
        <v>12380</v>
      </c>
      <c r="RFI1" s="4" t="s">
        <v>12381</v>
      </c>
      <c r="RFJ1" s="4" t="s">
        <v>12382</v>
      </c>
      <c r="RFK1" s="4" t="s">
        <v>12383</v>
      </c>
      <c r="RFL1" s="4" t="s">
        <v>12384</v>
      </c>
      <c r="RFM1" s="4" t="s">
        <v>12385</v>
      </c>
      <c r="RFN1" s="4" t="s">
        <v>12386</v>
      </c>
      <c r="RFO1" s="4" t="s">
        <v>12387</v>
      </c>
      <c r="RFP1" s="4" t="s">
        <v>12388</v>
      </c>
      <c r="RFQ1" s="4" t="s">
        <v>12389</v>
      </c>
      <c r="RFR1" s="4" t="s">
        <v>12390</v>
      </c>
      <c r="RFS1" s="4" t="s">
        <v>12391</v>
      </c>
      <c r="RFT1" s="4" t="s">
        <v>12392</v>
      </c>
      <c r="RFU1" s="4" t="s">
        <v>12393</v>
      </c>
      <c r="RFV1" s="4" t="s">
        <v>12394</v>
      </c>
      <c r="RFW1" s="4" t="s">
        <v>12395</v>
      </c>
      <c r="RFX1" s="4" t="s">
        <v>12396</v>
      </c>
      <c r="RFY1" s="4" t="s">
        <v>12397</v>
      </c>
      <c r="RFZ1" s="4" t="s">
        <v>12398</v>
      </c>
      <c r="RGA1" s="4" t="s">
        <v>12399</v>
      </c>
      <c r="RGB1" s="4" t="s">
        <v>12400</v>
      </c>
      <c r="RGC1" s="4" t="s">
        <v>12401</v>
      </c>
      <c r="RGD1" s="4" t="s">
        <v>12402</v>
      </c>
      <c r="RGE1" s="4" t="s">
        <v>12403</v>
      </c>
      <c r="RGF1" s="4" t="s">
        <v>12404</v>
      </c>
      <c r="RGG1" s="4" t="s">
        <v>12405</v>
      </c>
      <c r="RGH1" s="4" t="s">
        <v>12406</v>
      </c>
      <c r="RGI1" s="4" t="s">
        <v>12407</v>
      </c>
      <c r="RGJ1" s="4" t="s">
        <v>12408</v>
      </c>
      <c r="RGK1" s="4" t="s">
        <v>12409</v>
      </c>
      <c r="RGL1" s="4" t="s">
        <v>12410</v>
      </c>
      <c r="RGM1" s="4" t="s">
        <v>12411</v>
      </c>
      <c r="RGN1" s="4" t="s">
        <v>12412</v>
      </c>
      <c r="RGO1" s="4" t="s">
        <v>12413</v>
      </c>
      <c r="RGP1" s="4" t="s">
        <v>12414</v>
      </c>
      <c r="RGQ1" s="4" t="s">
        <v>12415</v>
      </c>
      <c r="RGR1" s="4" t="s">
        <v>12416</v>
      </c>
      <c r="RGS1" s="4" t="s">
        <v>12417</v>
      </c>
      <c r="RGT1" s="4" t="s">
        <v>12418</v>
      </c>
      <c r="RGU1" s="4" t="s">
        <v>12419</v>
      </c>
      <c r="RGV1" s="4" t="s">
        <v>12420</v>
      </c>
      <c r="RGW1" s="4" t="s">
        <v>12421</v>
      </c>
      <c r="RGX1" s="4" t="s">
        <v>12422</v>
      </c>
      <c r="RGY1" s="4" t="s">
        <v>12423</v>
      </c>
      <c r="RGZ1" s="4" t="s">
        <v>12424</v>
      </c>
      <c r="RHA1" s="4" t="s">
        <v>12425</v>
      </c>
      <c r="RHB1" s="4" t="s">
        <v>12426</v>
      </c>
      <c r="RHC1" s="4" t="s">
        <v>12427</v>
      </c>
      <c r="RHD1" s="4" t="s">
        <v>12428</v>
      </c>
      <c r="RHE1" s="4" t="s">
        <v>12429</v>
      </c>
      <c r="RHF1" s="4" t="s">
        <v>12430</v>
      </c>
      <c r="RHG1" s="4" t="s">
        <v>12431</v>
      </c>
      <c r="RHH1" s="4" t="s">
        <v>12432</v>
      </c>
      <c r="RHI1" s="4" t="s">
        <v>12433</v>
      </c>
      <c r="RHJ1" s="4" t="s">
        <v>12434</v>
      </c>
      <c r="RHK1" s="4" t="s">
        <v>12435</v>
      </c>
      <c r="RHL1" s="4" t="s">
        <v>12436</v>
      </c>
      <c r="RHM1" s="4" t="s">
        <v>12437</v>
      </c>
      <c r="RHN1" s="4" t="s">
        <v>12438</v>
      </c>
      <c r="RHO1" s="4" t="s">
        <v>12439</v>
      </c>
      <c r="RHP1" s="4" t="s">
        <v>12440</v>
      </c>
      <c r="RHQ1" s="4" t="s">
        <v>12441</v>
      </c>
      <c r="RHR1" s="4" t="s">
        <v>12442</v>
      </c>
      <c r="RHS1" s="4" t="s">
        <v>12443</v>
      </c>
      <c r="RHT1" s="4" t="s">
        <v>12444</v>
      </c>
      <c r="RHU1" s="4" t="s">
        <v>12445</v>
      </c>
      <c r="RHV1" s="4" t="s">
        <v>12446</v>
      </c>
      <c r="RHW1" s="4" t="s">
        <v>12447</v>
      </c>
      <c r="RHX1" s="4" t="s">
        <v>12448</v>
      </c>
      <c r="RHY1" s="4" t="s">
        <v>12449</v>
      </c>
      <c r="RHZ1" s="4" t="s">
        <v>12450</v>
      </c>
      <c r="RIA1" s="4" t="s">
        <v>12451</v>
      </c>
      <c r="RIB1" s="4" t="s">
        <v>12452</v>
      </c>
      <c r="RIC1" s="4" t="s">
        <v>12453</v>
      </c>
      <c r="RID1" s="4" t="s">
        <v>12454</v>
      </c>
      <c r="RIE1" s="4" t="s">
        <v>12455</v>
      </c>
      <c r="RIF1" s="4" t="s">
        <v>12456</v>
      </c>
      <c r="RIG1" s="4" t="s">
        <v>12457</v>
      </c>
      <c r="RIH1" s="4" t="s">
        <v>12458</v>
      </c>
      <c r="RII1" s="4" t="s">
        <v>12459</v>
      </c>
      <c r="RIJ1" s="4" t="s">
        <v>12460</v>
      </c>
      <c r="RIK1" s="4" t="s">
        <v>12461</v>
      </c>
      <c r="RIL1" s="4" t="s">
        <v>12462</v>
      </c>
      <c r="RIM1" s="4" t="s">
        <v>12463</v>
      </c>
      <c r="RIN1" s="4" t="s">
        <v>12464</v>
      </c>
      <c r="RIO1" s="4" t="s">
        <v>12465</v>
      </c>
      <c r="RIP1" s="4" t="s">
        <v>12466</v>
      </c>
      <c r="RIQ1" s="4" t="s">
        <v>12467</v>
      </c>
      <c r="RIR1" s="4" t="s">
        <v>12468</v>
      </c>
      <c r="RIS1" s="4" t="s">
        <v>12469</v>
      </c>
      <c r="RIT1" s="4" t="s">
        <v>12470</v>
      </c>
      <c r="RIU1" s="4" t="s">
        <v>12471</v>
      </c>
      <c r="RIV1" s="4" t="s">
        <v>12472</v>
      </c>
      <c r="RIW1" s="4" t="s">
        <v>12473</v>
      </c>
      <c r="RIX1" s="4" t="s">
        <v>12474</v>
      </c>
      <c r="RIY1" s="4" t="s">
        <v>12475</v>
      </c>
      <c r="RIZ1" s="4" t="s">
        <v>12476</v>
      </c>
      <c r="RJA1" s="4" t="s">
        <v>12477</v>
      </c>
      <c r="RJB1" s="4" t="s">
        <v>12478</v>
      </c>
      <c r="RJC1" s="4" t="s">
        <v>12479</v>
      </c>
      <c r="RJD1" s="4" t="s">
        <v>12480</v>
      </c>
      <c r="RJE1" s="4" t="s">
        <v>12481</v>
      </c>
      <c r="RJF1" s="4" t="s">
        <v>12482</v>
      </c>
      <c r="RJG1" s="4" t="s">
        <v>12483</v>
      </c>
      <c r="RJH1" s="4" t="s">
        <v>12484</v>
      </c>
      <c r="RJI1" s="4" t="s">
        <v>12485</v>
      </c>
      <c r="RJJ1" s="4" t="s">
        <v>12486</v>
      </c>
      <c r="RJK1" s="4" t="s">
        <v>12487</v>
      </c>
      <c r="RJL1" s="4" t="s">
        <v>12488</v>
      </c>
      <c r="RJM1" s="4" t="s">
        <v>12489</v>
      </c>
      <c r="RJN1" s="4" t="s">
        <v>12490</v>
      </c>
      <c r="RJO1" s="4" t="s">
        <v>12491</v>
      </c>
      <c r="RJP1" s="4" t="s">
        <v>12492</v>
      </c>
      <c r="RJQ1" s="4" t="s">
        <v>12493</v>
      </c>
      <c r="RJR1" s="4" t="s">
        <v>12494</v>
      </c>
      <c r="RJS1" s="4" t="s">
        <v>12495</v>
      </c>
      <c r="RJT1" s="4" t="s">
        <v>12496</v>
      </c>
      <c r="RJU1" s="4" t="s">
        <v>12497</v>
      </c>
      <c r="RJV1" s="4" t="s">
        <v>12498</v>
      </c>
      <c r="RJW1" s="4" t="s">
        <v>12499</v>
      </c>
      <c r="RJX1" s="4" t="s">
        <v>12500</v>
      </c>
      <c r="RJY1" s="4" t="s">
        <v>12501</v>
      </c>
      <c r="RJZ1" s="4" t="s">
        <v>12502</v>
      </c>
      <c r="RKA1" s="4" t="s">
        <v>12503</v>
      </c>
      <c r="RKB1" s="4" t="s">
        <v>12504</v>
      </c>
      <c r="RKC1" s="4" t="s">
        <v>12505</v>
      </c>
      <c r="RKD1" s="4" t="s">
        <v>12506</v>
      </c>
      <c r="RKE1" s="4" t="s">
        <v>12507</v>
      </c>
      <c r="RKF1" s="4" t="s">
        <v>12508</v>
      </c>
      <c r="RKG1" s="4" t="s">
        <v>12509</v>
      </c>
      <c r="RKH1" s="4" t="s">
        <v>12510</v>
      </c>
      <c r="RKI1" s="4" t="s">
        <v>12511</v>
      </c>
      <c r="RKJ1" s="4" t="s">
        <v>12512</v>
      </c>
      <c r="RKK1" s="4" t="s">
        <v>12513</v>
      </c>
      <c r="RKL1" s="4" t="s">
        <v>12514</v>
      </c>
      <c r="RKM1" s="4" t="s">
        <v>12515</v>
      </c>
      <c r="RKN1" s="4" t="s">
        <v>12516</v>
      </c>
      <c r="RKO1" s="4" t="s">
        <v>12517</v>
      </c>
      <c r="RKP1" s="4" t="s">
        <v>12518</v>
      </c>
      <c r="RKQ1" s="4" t="s">
        <v>12519</v>
      </c>
      <c r="RKR1" s="4" t="s">
        <v>12520</v>
      </c>
      <c r="RKS1" s="4" t="s">
        <v>12521</v>
      </c>
      <c r="RKT1" s="4" t="s">
        <v>12522</v>
      </c>
      <c r="RKU1" s="4" t="s">
        <v>12523</v>
      </c>
      <c r="RKV1" s="4" t="s">
        <v>12524</v>
      </c>
      <c r="RKW1" s="4" t="s">
        <v>12525</v>
      </c>
      <c r="RKX1" s="4" t="s">
        <v>12526</v>
      </c>
      <c r="RKY1" s="4" t="s">
        <v>12527</v>
      </c>
      <c r="RKZ1" s="4" t="s">
        <v>12528</v>
      </c>
      <c r="RLA1" s="4" t="s">
        <v>12529</v>
      </c>
      <c r="RLB1" s="4" t="s">
        <v>12530</v>
      </c>
      <c r="RLC1" s="4" t="s">
        <v>12531</v>
      </c>
      <c r="RLD1" s="4" t="s">
        <v>12532</v>
      </c>
      <c r="RLE1" s="4" t="s">
        <v>12533</v>
      </c>
      <c r="RLF1" s="4" t="s">
        <v>12534</v>
      </c>
      <c r="RLG1" s="4" t="s">
        <v>12535</v>
      </c>
      <c r="RLH1" s="4" t="s">
        <v>12536</v>
      </c>
      <c r="RLI1" s="4" t="s">
        <v>12537</v>
      </c>
      <c r="RLJ1" s="4" t="s">
        <v>12538</v>
      </c>
      <c r="RLK1" s="4" t="s">
        <v>12539</v>
      </c>
      <c r="RLL1" s="4" t="s">
        <v>12540</v>
      </c>
      <c r="RLM1" s="4" t="s">
        <v>12541</v>
      </c>
      <c r="RLN1" s="4" t="s">
        <v>12542</v>
      </c>
      <c r="RLO1" s="4" t="s">
        <v>12543</v>
      </c>
      <c r="RLP1" s="4" t="s">
        <v>12544</v>
      </c>
      <c r="RLQ1" s="4" t="s">
        <v>12545</v>
      </c>
      <c r="RLR1" s="4" t="s">
        <v>12546</v>
      </c>
      <c r="RLS1" s="4" t="s">
        <v>12547</v>
      </c>
      <c r="RLT1" s="4" t="s">
        <v>12548</v>
      </c>
      <c r="RLU1" s="4" t="s">
        <v>12549</v>
      </c>
      <c r="RLV1" s="4" t="s">
        <v>12550</v>
      </c>
      <c r="RLW1" s="4" t="s">
        <v>12551</v>
      </c>
      <c r="RLX1" s="4" t="s">
        <v>12552</v>
      </c>
      <c r="RLY1" s="4" t="s">
        <v>12553</v>
      </c>
      <c r="RLZ1" s="4" t="s">
        <v>12554</v>
      </c>
      <c r="RMA1" s="4" t="s">
        <v>12555</v>
      </c>
      <c r="RMB1" s="4" t="s">
        <v>12556</v>
      </c>
      <c r="RMC1" s="4" t="s">
        <v>12557</v>
      </c>
      <c r="RMD1" s="4" t="s">
        <v>12558</v>
      </c>
      <c r="RME1" s="4" t="s">
        <v>12559</v>
      </c>
      <c r="RMF1" s="4" t="s">
        <v>12560</v>
      </c>
      <c r="RMG1" s="4" t="s">
        <v>12561</v>
      </c>
      <c r="RMH1" s="4" t="s">
        <v>12562</v>
      </c>
      <c r="RMI1" s="4" t="s">
        <v>12563</v>
      </c>
      <c r="RMJ1" s="4" t="s">
        <v>12564</v>
      </c>
      <c r="RMK1" s="4" t="s">
        <v>12565</v>
      </c>
      <c r="RML1" s="4" t="s">
        <v>12566</v>
      </c>
      <c r="RMM1" s="4" t="s">
        <v>12567</v>
      </c>
      <c r="RMN1" s="4" t="s">
        <v>12568</v>
      </c>
      <c r="RMO1" s="4" t="s">
        <v>12569</v>
      </c>
      <c r="RMP1" s="4" t="s">
        <v>12570</v>
      </c>
      <c r="RMQ1" s="4" t="s">
        <v>12571</v>
      </c>
      <c r="RMR1" s="4" t="s">
        <v>12572</v>
      </c>
      <c r="RMS1" s="4" t="s">
        <v>12573</v>
      </c>
      <c r="RMT1" s="4" t="s">
        <v>12574</v>
      </c>
      <c r="RMU1" s="4" t="s">
        <v>12575</v>
      </c>
      <c r="RMV1" s="4" t="s">
        <v>12576</v>
      </c>
      <c r="RMW1" s="4" t="s">
        <v>12577</v>
      </c>
      <c r="RMX1" s="4" t="s">
        <v>12578</v>
      </c>
      <c r="RMY1" s="4" t="s">
        <v>12579</v>
      </c>
      <c r="RMZ1" s="4" t="s">
        <v>12580</v>
      </c>
      <c r="RNA1" s="4" t="s">
        <v>12581</v>
      </c>
      <c r="RNB1" s="4" t="s">
        <v>12582</v>
      </c>
      <c r="RNC1" s="4" t="s">
        <v>12583</v>
      </c>
      <c r="RND1" s="4" t="s">
        <v>12584</v>
      </c>
      <c r="RNE1" s="4" t="s">
        <v>12585</v>
      </c>
      <c r="RNF1" s="4" t="s">
        <v>12586</v>
      </c>
      <c r="RNG1" s="4" t="s">
        <v>12587</v>
      </c>
      <c r="RNH1" s="4" t="s">
        <v>12588</v>
      </c>
      <c r="RNI1" s="4" t="s">
        <v>12589</v>
      </c>
      <c r="RNJ1" s="4" t="s">
        <v>12590</v>
      </c>
      <c r="RNK1" s="4" t="s">
        <v>12591</v>
      </c>
      <c r="RNL1" s="4" t="s">
        <v>12592</v>
      </c>
      <c r="RNM1" s="4" t="s">
        <v>12593</v>
      </c>
      <c r="RNN1" s="4" t="s">
        <v>12594</v>
      </c>
      <c r="RNO1" s="4" t="s">
        <v>12595</v>
      </c>
      <c r="RNP1" s="4" t="s">
        <v>12596</v>
      </c>
      <c r="RNQ1" s="4" t="s">
        <v>12597</v>
      </c>
      <c r="RNR1" s="4" t="s">
        <v>12598</v>
      </c>
      <c r="RNS1" s="4" t="s">
        <v>12599</v>
      </c>
      <c r="RNT1" s="4" t="s">
        <v>12600</v>
      </c>
      <c r="RNU1" s="4" t="s">
        <v>12601</v>
      </c>
      <c r="RNV1" s="4" t="s">
        <v>12602</v>
      </c>
      <c r="RNW1" s="4" t="s">
        <v>12603</v>
      </c>
      <c r="RNX1" s="4" t="s">
        <v>12604</v>
      </c>
      <c r="RNY1" s="4" t="s">
        <v>12605</v>
      </c>
      <c r="RNZ1" s="4" t="s">
        <v>12606</v>
      </c>
      <c r="ROA1" s="4" t="s">
        <v>12607</v>
      </c>
      <c r="ROB1" s="4" t="s">
        <v>12608</v>
      </c>
      <c r="ROC1" s="4" t="s">
        <v>12609</v>
      </c>
      <c r="ROD1" s="4" t="s">
        <v>12610</v>
      </c>
      <c r="ROE1" s="4" t="s">
        <v>12611</v>
      </c>
      <c r="ROF1" s="4" t="s">
        <v>12612</v>
      </c>
      <c r="ROG1" s="4" t="s">
        <v>12613</v>
      </c>
      <c r="ROH1" s="4" t="s">
        <v>12614</v>
      </c>
      <c r="ROI1" s="4" t="s">
        <v>12615</v>
      </c>
      <c r="ROJ1" s="4" t="s">
        <v>12616</v>
      </c>
      <c r="ROK1" s="4" t="s">
        <v>12617</v>
      </c>
      <c r="ROL1" s="4" t="s">
        <v>12618</v>
      </c>
      <c r="ROM1" s="4" t="s">
        <v>12619</v>
      </c>
      <c r="RON1" s="4" t="s">
        <v>12620</v>
      </c>
      <c r="ROO1" s="4" t="s">
        <v>12621</v>
      </c>
      <c r="ROP1" s="4" t="s">
        <v>12622</v>
      </c>
      <c r="ROQ1" s="4" t="s">
        <v>12623</v>
      </c>
      <c r="ROR1" s="4" t="s">
        <v>12624</v>
      </c>
      <c r="ROS1" s="4" t="s">
        <v>12625</v>
      </c>
      <c r="ROT1" s="4" t="s">
        <v>12626</v>
      </c>
      <c r="ROU1" s="4" t="s">
        <v>12627</v>
      </c>
      <c r="ROV1" s="4" t="s">
        <v>12628</v>
      </c>
      <c r="ROW1" s="4" t="s">
        <v>12629</v>
      </c>
      <c r="ROX1" s="4" t="s">
        <v>12630</v>
      </c>
      <c r="ROY1" s="4" t="s">
        <v>12631</v>
      </c>
      <c r="ROZ1" s="4" t="s">
        <v>12632</v>
      </c>
      <c r="RPA1" s="4" t="s">
        <v>12633</v>
      </c>
      <c r="RPB1" s="4" t="s">
        <v>12634</v>
      </c>
      <c r="RPC1" s="4" t="s">
        <v>12635</v>
      </c>
      <c r="RPD1" s="4" t="s">
        <v>12636</v>
      </c>
      <c r="RPE1" s="4" t="s">
        <v>12637</v>
      </c>
      <c r="RPF1" s="4" t="s">
        <v>12638</v>
      </c>
      <c r="RPG1" s="4" t="s">
        <v>12639</v>
      </c>
      <c r="RPH1" s="4" t="s">
        <v>12640</v>
      </c>
      <c r="RPI1" s="4" t="s">
        <v>12641</v>
      </c>
      <c r="RPJ1" s="4" t="s">
        <v>12642</v>
      </c>
      <c r="RPK1" s="4" t="s">
        <v>12643</v>
      </c>
      <c r="RPL1" s="4" t="s">
        <v>12644</v>
      </c>
      <c r="RPM1" s="4" t="s">
        <v>12645</v>
      </c>
      <c r="RPN1" s="4" t="s">
        <v>12646</v>
      </c>
      <c r="RPO1" s="4" t="s">
        <v>12647</v>
      </c>
      <c r="RPP1" s="4" t="s">
        <v>12648</v>
      </c>
      <c r="RPQ1" s="4" t="s">
        <v>12649</v>
      </c>
      <c r="RPR1" s="4" t="s">
        <v>12650</v>
      </c>
      <c r="RPS1" s="4" t="s">
        <v>12651</v>
      </c>
      <c r="RPT1" s="4" t="s">
        <v>12652</v>
      </c>
      <c r="RPU1" s="4" t="s">
        <v>12653</v>
      </c>
      <c r="RPV1" s="4" t="s">
        <v>12654</v>
      </c>
      <c r="RPW1" s="4" t="s">
        <v>12655</v>
      </c>
      <c r="RPX1" s="4" t="s">
        <v>12656</v>
      </c>
      <c r="RPY1" s="4" t="s">
        <v>12657</v>
      </c>
      <c r="RPZ1" s="4" t="s">
        <v>12658</v>
      </c>
      <c r="RQA1" s="4" t="s">
        <v>12659</v>
      </c>
      <c r="RQB1" s="4" t="s">
        <v>12660</v>
      </c>
      <c r="RQC1" s="4" t="s">
        <v>12661</v>
      </c>
      <c r="RQD1" s="4" t="s">
        <v>12662</v>
      </c>
      <c r="RQE1" s="4" t="s">
        <v>12663</v>
      </c>
      <c r="RQF1" s="4" t="s">
        <v>12664</v>
      </c>
      <c r="RQG1" s="4" t="s">
        <v>12665</v>
      </c>
      <c r="RQH1" s="4" t="s">
        <v>12666</v>
      </c>
      <c r="RQI1" s="4" t="s">
        <v>12667</v>
      </c>
      <c r="RQJ1" s="4" t="s">
        <v>12668</v>
      </c>
      <c r="RQK1" s="4" t="s">
        <v>12669</v>
      </c>
      <c r="RQL1" s="4" t="s">
        <v>12670</v>
      </c>
      <c r="RQM1" s="4" t="s">
        <v>12671</v>
      </c>
      <c r="RQN1" s="4" t="s">
        <v>12672</v>
      </c>
      <c r="RQO1" s="4" t="s">
        <v>12673</v>
      </c>
      <c r="RQP1" s="4" t="s">
        <v>12674</v>
      </c>
      <c r="RQQ1" s="4" t="s">
        <v>12675</v>
      </c>
      <c r="RQR1" s="4" t="s">
        <v>12676</v>
      </c>
      <c r="RQS1" s="4" t="s">
        <v>12677</v>
      </c>
      <c r="RQT1" s="4" t="s">
        <v>12678</v>
      </c>
      <c r="RQU1" s="4" t="s">
        <v>12679</v>
      </c>
      <c r="RQV1" s="4" t="s">
        <v>12680</v>
      </c>
      <c r="RQW1" s="4" t="s">
        <v>12681</v>
      </c>
      <c r="RQX1" s="4" t="s">
        <v>12682</v>
      </c>
      <c r="RQY1" s="4" t="s">
        <v>12683</v>
      </c>
      <c r="RQZ1" s="4" t="s">
        <v>12684</v>
      </c>
      <c r="RRA1" s="4" t="s">
        <v>12685</v>
      </c>
      <c r="RRB1" s="4" t="s">
        <v>12686</v>
      </c>
      <c r="RRC1" s="4" t="s">
        <v>12687</v>
      </c>
      <c r="RRD1" s="4" t="s">
        <v>12688</v>
      </c>
      <c r="RRE1" s="4" t="s">
        <v>12689</v>
      </c>
      <c r="RRF1" s="4" t="s">
        <v>12690</v>
      </c>
      <c r="RRG1" s="4" t="s">
        <v>12691</v>
      </c>
      <c r="RRH1" s="4" t="s">
        <v>12692</v>
      </c>
      <c r="RRI1" s="4" t="s">
        <v>12693</v>
      </c>
      <c r="RRJ1" s="4" t="s">
        <v>12694</v>
      </c>
      <c r="RRK1" s="4" t="s">
        <v>12695</v>
      </c>
      <c r="RRL1" s="4" t="s">
        <v>12696</v>
      </c>
      <c r="RRM1" s="4" t="s">
        <v>12697</v>
      </c>
      <c r="RRN1" s="4" t="s">
        <v>12698</v>
      </c>
      <c r="RRO1" s="4" t="s">
        <v>12699</v>
      </c>
      <c r="RRP1" s="4" t="s">
        <v>12700</v>
      </c>
      <c r="RRQ1" s="4" t="s">
        <v>12701</v>
      </c>
      <c r="RRR1" s="4" t="s">
        <v>12702</v>
      </c>
      <c r="RRS1" s="4" t="s">
        <v>12703</v>
      </c>
      <c r="RRT1" s="4" t="s">
        <v>12704</v>
      </c>
      <c r="RRU1" s="4" t="s">
        <v>12705</v>
      </c>
      <c r="RRV1" s="4" t="s">
        <v>12706</v>
      </c>
      <c r="RRW1" s="4" t="s">
        <v>12707</v>
      </c>
      <c r="RRX1" s="4" t="s">
        <v>12708</v>
      </c>
      <c r="RRY1" s="4" t="s">
        <v>12709</v>
      </c>
      <c r="RRZ1" s="4" t="s">
        <v>12710</v>
      </c>
      <c r="RSA1" s="4" t="s">
        <v>12711</v>
      </c>
      <c r="RSB1" s="4" t="s">
        <v>12712</v>
      </c>
      <c r="RSC1" s="4" t="s">
        <v>12713</v>
      </c>
      <c r="RSD1" s="4" t="s">
        <v>12714</v>
      </c>
      <c r="RSE1" s="4" t="s">
        <v>12715</v>
      </c>
      <c r="RSF1" s="4" t="s">
        <v>12716</v>
      </c>
      <c r="RSG1" s="4" t="s">
        <v>12717</v>
      </c>
      <c r="RSH1" s="4" t="s">
        <v>12718</v>
      </c>
      <c r="RSI1" s="4" t="s">
        <v>12719</v>
      </c>
      <c r="RSJ1" s="4" t="s">
        <v>12720</v>
      </c>
      <c r="RSK1" s="4" t="s">
        <v>12721</v>
      </c>
      <c r="RSL1" s="4" t="s">
        <v>12722</v>
      </c>
      <c r="RSM1" s="4" t="s">
        <v>12723</v>
      </c>
      <c r="RSN1" s="4" t="s">
        <v>12724</v>
      </c>
      <c r="RSO1" s="4" t="s">
        <v>12725</v>
      </c>
      <c r="RSP1" s="4" t="s">
        <v>12726</v>
      </c>
      <c r="RSQ1" s="4" t="s">
        <v>12727</v>
      </c>
      <c r="RSR1" s="4" t="s">
        <v>12728</v>
      </c>
      <c r="RSS1" s="4" t="s">
        <v>12729</v>
      </c>
      <c r="RST1" s="4" t="s">
        <v>12730</v>
      </c>
      <c r="RSU1" s="4" t="s">
        <v>12731</v>
      </c>
      <c r="RSV1" s="4" t="s">
        <v>12732</v>
      </c>
      <c r="RSW1" s="4" t="s">
        <v>12733</v>
      </c>
      <c r="RSX1" s="4" t="s">
        <v>12734</v>
      </c>
      <c r="RSY1" s="4" t="s">
        <v>12735</v>
      </c>
      <c r="RSZ1" s="4" t="s">
        <v>12736</v>
      </c>
      <c r="RTA1" s="4" t="s">
        <v>12737</v>
      </c>
      <c r="RTB1" s="4" t="s">
        <v>12738</v>
      </c>
      <c r="RTC1" s="4" t="s">
        <v>12739</v>
      </c>
      <c r="RTD1" s="4" t="s">
        <v>12740</v>
      </c>
      <c r="RTE1" s="4" t="s">
        <v>12741</v>
      </c>
      <c r="RTF1" s="4" t="s">
        <v>12742</v>
      </c>
      <c r="RTG1" s="4" t="s">
        <v>12743</v>
      </c>
      <c r="RTH1" s="4" t="s">
        <v>12744</v>
      </c>
      <c r="RTI1" s="4" t="s">
        <v>12745</v>
      </c>
      <c r="RTJ1" s="4" t="s">
        <v>12746</v>
      </c>
      <c r="RTK1" s="4" t="s">
        <v>12747</v>
      </c>
      <c r="RTL1" s="4" t="s">
        <v>12748</v>
      </c>
      <c r="RTM1" s="4" t="s">
        <v>12749</v>
      </c>
      <c r="RTN1" s="4" t="s">
        <v>12750</v>
      </c>
      <c r="RTO1" s="4" t="s">
        <v>12751</v>
      </c>
      <c r="RTP1" s="4" t="s">
        <v>12752</v>
      </c>
      <c r="RTQ1" s="4" t="s">
        <v>12753</v>
      </c>
      <c r="RTR1" s="4" t="s">
        <v>12754</v>
      </c>
      <c r="RTS1" s="4" t="s">
        <v>12755</v>
      </c>
      <c r="RTT1" s="4" t="s">
        <v>12756</v>
      </c>
      <c r="RTU1" s="4" t="s">
        <v>12757</v>
      </c>
      <c r="RTV1" s="4" t="s">
        <v>12758</v>
      </c>
      <c r="RTW1" s="4" t="s">
        <v>12759</v>
      </c>
      <c r="RTX1" s="4" t="s">
        <v>12760</v>
      </c>
      <c r="RTY1" s="4" t="s">
        <v>12761</v>
      </c>
      <c r="RTZ1" s="4" t="s">
        <v>12762</v>
      </c>
      <c r="RUA1" s="4" t="s">
        <v>12763</v>
      </c>
      <c r="RUB1" s="4" t="s">
        <v>12764</v>
      </c>
      <c r="RUC1" s="4" t="s">
        <v>12765</v>
      </c>
      <c r="RUD1" s="4" t="s">
        <v>12766</v>
      </c>
      <c r="RUE1" s="4" t="s">
        <v>12767</v>
      </c>
      <c r="RUF1" s="4" t="s">
        <v>12768</v>
      </c>
      <c r="RUG1" s="4" t="s">
        <v>12769</v>
      </c>
      <c r="RUH1" s="4" t="s">
        <v>12770</v>
      </c>
      <c r="RUI1" s="4" t="s">
        <v>12771</v>
      </c>
      <c r="RUJ1" s="4" t="s">
        <v>12772</v>
      </c>
      <c r="RUK1" s="4" t="s">
        <v>12773</v>
      </c>
      <c r="RUL1" s="4" t="s">
        <v>12774</v>
      </c>
      <c r="RUM1" s="4" t="s">
        <v>12775</v>
      </c>
      <c r="RUN1" s="4" t="s">
        <v>12776</v>
      </c>
      <c r="RUO1" s="4" t="s">
        <v>12777</v>
      </c>
      <c r="RUP1" s="4" t="s">
        <v>12778</v>
      </c>
      <c r="RUQ1" s="4" t="s">
        <v>12779</v>
      </c>
      <c r="RUR1" s="4" t="s">
        <v>12780</v>
      </c>
      <c r="RUS1" s="4" t="s">
        <v>12781</v>
      </c>
      <c r="RUT1" s="4" t="s">
        <v>12782</v>
      </c>
      <c r="RUU1" s="4" t="s">
        <v>12783</v>
      </c>
      <c r="RUV1" s="4" t="s">
        <v>12784</v>
      </c>
      <c r="RUW1" s="4" t="s">
        <v>12785</v>
      </c>
      <c r="RUX1" s="4" t="s">
        <v>12786</v>
      </c>
      <c r="RUY1" s="4" t="s">
        <v>12787</v>
      </c>
      <c r="RUZ1" s="4" t="s">
        <v>12788</v>
      </c>
      <c r="RVA1" s="4" t="s">
        <v>12789</v>
      </c>
      <c r="RVB1" s="4" t="s">
        <v>12790</v>
      </c>
      <c r="RVC1" s="4" t="s">
        <v>12791</v>
      </c>
      <c r="RVD1" s="4" t="s">
        <v>12792</v>
      </c>
      <c r="RVE1" s="4" t="s">
        <v>12793</v>
      </c>
      <c r="RVF1" s="4" t="s">
        <v>12794</v>
      </c>
      <c r="RVG1" s="4" t="s">
        <v>12795</v>
      </c>
      <c r="RVH1" s="4" t="s">
        <v>12796</v>
      </c>
      <c r="RVI1" s="4" t="s">
        <v>12797</v>
      </c>
      <c r="RVJ1" s="4" t="s">
        <v>12798</v>
      </c>
      <c r="RVK1" s="4" t="s">
        <v>12799</v>
      </c>
      <c r="RVL1" s="4" t="s">
        <v>12800</v>
      </c>
      <c r="RVM1" s="4" t="s">
        <v>12801</v>
      </c>
      <c r="RVN1" s="4" t="s">
        <v>12802</v>
      </c>
      <c r="RVO1" s="4" t="s">
        <v>12803</v>
      </c>
      <c r="RVP1" s="4" t="s">
        <v>12804</v>
      </c>
      <c r="RVQ1" s="4" t="s">
        <v>12805</v>
      </c>
      <c r="RVR1" s="4" t="s">
        <v>12806</v>
      </c>
      <c r="RVS1" s="4" t="s">
        <v>12807</v>
      </c>
      <c r="RVT1" s="4" t="s">
        <v>12808</v>
      </c>
      <c r="RVU1" s="4" t="s">
        <v>12809</v>
      </c>
      <c r="RVV1" s="4" t="s">
        <v>12810</v>
      </c>
      <c r="RVW1" s="4" t="s">
        <v>12811</v>
      </c>
      <c r="RVX1" s="4" t="s">
        <v>12812</v>
      </c>
      <c r="RVY1" s="4" t="s">
        <v>12813</v>
      </c>
      <c r="RVZ1" s="4" t="s">
        <v>12814</v>
      </c>
      <c r="RWA1" s="4" t="s">
        <v>12815</v>
      </c>
      <c r="RWB1" s="4" t="s">
        <v>12816</v>
      </c>
      <c r="RWC1" s="4" t="s">
        <v>12817</v>
      </c>
      <c r="RWD1" s="4" t="s">
        <v>12818</v>
      </c>
      <c r="RWE1" s="4" t="s">
        <v>12819</v>
      </c>
      <c r="RWF1" s="4" t="s">
        <v>12820</v>
      </c>
      <c r="RWG1" s="4" t="s">
        <v>12821</v>
      </c>
      <c r="RWH1" s="4" t="s">
        <v>12822</v>
      </c>
      <c r="RWI1" s="4" t="s">
        <v>12823</v>
      </c>
      <c r="RWJ1" s="4" t="s">
        <v>12824</v>
      </c>
      <c r="RWK1" s="4" t="s">
        <v>12825</v>
      </c>
      <c r="RWL1" s="4" t="s">
        <v>12826</v>
      </c>
      <c r="RWM1" s="4" t="s">
        <v>12827</v>
      </c>
      <c r="RWN1" s="4" t="s">
        <v>12828</v>
      </c>
      <c r="RWO1" s="4" t="s">
        <v>12829</v>
      </c>
      <c r="RWP1" s="4" t="s">
        <v>12830</v>
      </c>
      <c r="RWQ1" s="4" t="s">
        <v>12831</v>
      </c>
      <c r="RWR1" s="4" t="s">
        <v>12832</v>
      </c>
      <c r="RWS1" s="4" t="s">
        <v>12833</v>
      </c>
      <c r="RWT1" s="4" t="s">
        <v>12834</v>
      </c>
      <c r="RWU1" s="4" t="s">
        <v>12835</v>
      </c>
      <c r="RWV1" s="4" t="s">
        <v>12836</v>
      </c>
      <c r="RWW1" s="4" t="s">
        <v>12837</v>
      </c>
      <c r="RWX1" s="4" t="s">
        <v>12838</v>
      </c>
      <c r="RWY1" s="4" t="s">
        <v>12839</v>
      </c>
      <c r="RWZ1" s="4" t="s">
        <v>12840</v>
      </c>
      <c r="RXA1" s="4" t="s">
        <v>12841</v>
      </c>
      <c r="RXB1" s="4" t="s">
        <v>12842</v>
      </c>
      <c r="RXC1" s="4" t="s">
        <v>12843</v>
      </c>
      <c r="RXD1" s="4" t="s">
        <v>12844</v>
      </c>
      <c r="RXE1" s="4" t="s">
        <v>12845</v>
      </c>
      <c r="RXF1" s="4" t="s">
        <v>12846</v>
      </c>
      <c r="RXG1" s="4" t="s">
        <v>12847</v>
      </c>
      <c r="RXH1" s="4" t="s">
        <v>12848</v>
      </c>
      <c r="RXI1" s="4" t="s">
        <v>12849</v>
      </c>
      <c r="RXJ1" s="4" t="s">
        <v>12850</v>
      </c>
      <c r="RXK1" s="4" t="s">
        <v>12851</v>
      </c>
      <c r="RXL1" s="4" t="s">
        <v>12852</v>
      </c>
      <c r="RXM1" s="4" t="s">
        <v>12853</v>
      </c>
      <c r="RXN1" s="4" t="s">
        <v>12854</v>
      </c>
      <c r="RXO1" s="4" t="s">
        <v>12855</v>
      </c>
      <c r="RXP1" s="4" t="s">
        <v>12856</v>
      </c>
      <c r="RXQ1" s="4" t="s">
        <v>12857</v>
      </c>
      <c r="RXR1" s="4" t="s">
        <v>12858</v>
      </c>
      <c r="RXS1" s="4" t="s">
        <v>12859</v>
      </c>
      <c r="RXT1" s="4" t="s">
        <v>12860</v>
      </c>
      <c r="RXU1" s="4" t="s">
        <v>12861</v>
      </c>
      <c r="RXV1" s="4" t="s">
        <v>12862</v>
      </c>
      <c r="RXW1" s="4" t="s">
        <v>12863</v>
      </c>
      <c r="RXX1" s="4" t="s">
        <v>12864</v>
      </c>
      <c r="RXY1" s="4" t="s">
        <v>12865</v>
      </c>
      <c r="RXZ1" s="4" t="s">
        <v>12866</v>
      </c>
      <c r="RYA1" s="4" t="s">
        <v>12867</v>
      </c>
      <c r="RYB1" s="4" t="s">
        <v>12868</v>
      </c>
      <c r="RYC1" s="4" t="s">
        <v>12869</v>
      </c>
      <c r="RYD1" s="4" t="s">
        <v>12870</v>
      </c>
      <c r="RYE1" s="4" t="s">
        <v>12871</v>
      </c>
      <c r="RYF1" s="4" t="s">
        <v>12872</v>
      </c>
      <c r="RYG1" s="4" t="s">
        <v>12873</v>
      </c>
      <c r="RYH1" s="4" t="s">
        <v>12874</v>
      </c>
      <c r="RYI1" s="4" t="s">
        <v>12875</v>
      </c>
      <c r="RYJ1" s="4" t="s">
        <v>12876</v>
      </c>
      <c r="RYK1" s="4" t="s">
        <v>12877</v>
      </c>
      <c r="RYL1" s="4" t="s">
        <v>12878</v>
      </c>
      <c r="RYM1" s="4" t="s">
        <v>12879</v>
      </c>
      <c r="RYN1" s="4" t="s">
        <v>12880</v>
      </c>
      <c r="RYO1" s="4" t="s">
        <v>12881</v>
      </c>
      <c r="RYP1" s="4" t="s">
        <v>12882</v>
      </c>
      <c r="RYQ1" s="4" t="s">
        <v>12883</v>
      </c>
      <c r="RYR1" s="4" t="s">
        <v>12884</v>
      </c>
      <c r="RYS1" s="4" t="s">
        <v>12885</v>
      </c>
      <c r="RYT1" s="4" t="s">
        <v>12886</v>
      </c>
      <c r="RYU1" s="4" t="s">
        <v>12887</v>
      </c>
      <c r="RYV1" s="4" t="s">
        <v>12888</v>
      </c>
      <c r="RYW1" s="4" t="s">
        <v>12889</v>
      </c>
      <c r="RYX1" s="4" t="s">
        <v>12890</v>
      </c>
      <c r="RYY1" s="4" t="s">
        <v>12891</v>
      </c>
      <c r="RYZ1" s="4" t="s">
        <v>12892</v>
      </c>
      <c r="RZA1" s="4" t="s">
        <v>12893</v>
      </c>
      <c r="RZB1" s="4" t="s">
        <v>12894</v>
      </c>
      <c r="RZC1" s="4" t="s">
        <v>12895</v>
      </c>
      <c r="RZD1" s="4" t="s">
        <v>12896</v>
      </c>
      <c r="RZE1" s="4" t="s">
        <v>12897</v>
      </c>
      <c r="RZF1" s="4" t="s">
        <v>12898</v>
      </c>
      <c r="RZG1" s="4" t="s">
        <v>12899</v>
      </c>
      <c r="RZH1" s="4" t="s">
        <v>12900</v>
      </c>
      <c r="RZI1" s="4" t="s">
        <v>12901</v>
      </c>
      <c r="RZJ1" s="4" t="s">
        <v>12902</v>
      </c>
      <c r="RZK1" s="4" t="s">
        <v>12903</v>
      </c>
      <c r="RZL1" s="4" t="s">
        <v>12904</v>
      </c>
      <c r="RZM1" s="4" t="s">
        <v>12905</v>
      </c>
      <c r="RZN1" s="4" t="s">
        <v>12906</v>
      </c>
      <c r="RZO1" s="4" t="s">
        <v>12907</v>
      </c>
      <c r="RZP1" s="4" t="s">
        <v>12908</v>
      </c>
      <c r="RZQ1" s="4" t="s">
        <v>12909</v>
      </c>
      <c r="RZR1" s="4" t="s">
        <v>12910</v>
      </c>
      <c r="RZS1" s="4" t="s">
        <v>12911</v>
      </c>
      <c r="RZT1" s="4" t="s">
        <v>12912</v>
      </c>
      <c r="RZU1" s="4" t="s">
        <v>12913</v>
      </c>
      <c r="RZV1" s="4" t="s">
        <v>12914</v>
      </c>
      <c r="RZW1" s="4" t="s">
        <v>12915</v>
      </c>
      <c r="RZX1" s="4" t="s">
        <v>12916</v>
      </c>
      <c r="RZY1" s="4" t="s">
        <v>12917</v>
      </c>
      <c r="RZZ1" s="4" t="s">
        <v>12918</v>
      </c>
      <c r="SAA1" s="4" t="s">
        <v>12919</v>
      </c>
      <c r="SAB1" s="4" t="s">
        <v>12920</v>
      </c>
      <c r="SAC1" s="4" t="s">
        <v>12921</v>
      </c>
      <c r="SAD1" s="4" t="s">
        <v>12922</v>
      </c>
      <c r="SAE1" s="4" t="s">
        <v>12923</v>
      </c>
      <c r="SAF1" s="4" t="s">
        <v>12924</v>
      </c>
      <c r="SAG1" s="4" t="s">
        <v>12925</v>
      </c>
      <c r="SAH1" s="4" t="s">
        <v>12926</v>
      </c>
      <c r="SAI1" s="4" t="s">
        <v>12927</v>
      </c>
      <c r="SAJ1" s="4" t="s">
        <v>12928</v>
      </c>
      <c r="SAK1" s="4" t="s">
        <v>12929</v>
      </c>
      <c r="SAL1" s="4" t="s">
        <v>12930</v>
      </c>
      <c r="SAM1" s="4" t="s">
        <v>12931</v>
      </c>
      <c r="SAN1" s="4" t="s">
        <v>12932</v>
      </c>
      <c r="SAO1" s="4" t="s">
        <v>12933</v>
      </c>
      <c r="SAP1" s="4" t="s">
        <v>12934</v>
      </c>
      <c r="SAQ1" s="4" t="s">
        <v>12935</v>
      </c>
      <c r="SAR1" s="4" t="s">
        <v>12936</v>
      </c>
      <c r="SAS1" s="4" t="s">
        <v>12937</v>
      </c>
      <c r="SAT1" s="4" t="s">
        <v>12938</v>
      </c>
      <c r="SAU1" s="4" t="s">
        <v>12939</v>
      </c>
      <c r="SAV1" s="4" t="s">
        <v>12940</v>
      </c>
      <c r="SAW1" s="4" t="s">
        <v>12941</v>
      </c>
      <c r="SAX1" s="4" t="s">
        <v>12942</v>
      </c>
      <c r="SAY1" s="4" t="s">
        <v>12943</v>
      </c>
      <c r="SAZ1" s="4" t="s">
        <v>12944</v>
      </c>
      <c r="SBA1" s="4" t="s">
        <v>12945</v>
      </c>
      <c r="SBB1" s="4" t="s">
        <v>12946</v>
      </c>
      <c r="SBC1" s="4" t="s">
        <v>12947</v>
      </c>
      <c r="SBD1" s="4" t="s">
        <v>12948</v>
      </c>
      <c r="SBE1" s="4" t="s">
        <v>12949</v>
      </c>
      <c r="SBF1" s="4" t="s">
        <v>12950</v>
      </c>
      <c r="SBG1" s="4" t="s">
        <v>12951</v>
      </c>
      <c r="SBH1" s="4" t="s">
        <v>12952</v>
      </c>
      <c r="SBI1" s="4" t="s">
        <v>12953</v>
      </c>
      <c r="SBJ1" s="4" t="s">
        <v>12954</v>
      </c>
      <c r="SBK1" s="4" t="s">
        <v>12955</v>
      </c>
      <c r="SBL1" s="4" t="s">
        <v>12956</v>
      </c>
      <c r="SBM1" s="4" t="s">
        <v>12957</v>
      </c>
      <c r="SBN1" s="4" t="s">
        <v>12958</v>
      </c>
      <c r="SBO1" s="4" t="s">
        <v>12959</v>
      </c>
      <c r="SBP1" s="4" t="s">
        <v>12960</v>
      </c>
      <c r="SBQ1" s="4" t="s">
        <v>12961</v>
      </c>
      <c r="SBR1" s="4" t="s">
        <v>12962</v>
      </c>
      <c r="SBS1" s="4" t="s">
        <v>12963</v>
      </c>
      <c r="SBT1" s="4" t="s">
        <v>12964</v>
      </c>
      <c r="SBU1" s="4" t="s">
        <v>12965</v>
      </c>
      <c r="SBV1" s="4" t="s">
        <v>12966</v>
      </c>
      <c r="SBW1" s="4" t="s">
        <v>12967</v>
      </c>
      <c r="SBX1" s="4" t="s">
        <v>12968</v>
      </c>
      <c r="SBY1" s="4" t="s">
        <v>12969</v>
      </c>
      <c r="SBZ1" s="4" t="s">
        <v>12970</v>
      </c>
      <c r="SCA1" s="4" t="s">
        <v>12971</v>
      </c>
      <c r="SCB1" s="4" t="s">
        <v>12972</v>
      </c>
      <c r="SCC1" s="4" t="s">
        <v>12973</v>
      </c>
      <c r="SCD1" s="4" t="s">
        <v>12974</v>
      </c>
      <c r="SCE1" s="4" t="s">
        <v>12975</v>
      </c>
      <c r="SCF1" s="4" t="s">
        <v>12976</v>
      </c>
      <c r="SCG1" s="4" t="s">
        <v>12977</v>
      </c>
      <c r="SCH1" s="4" t="s">
        <v>12978</v>
      </c>
      <c r="SCI1" s="4" t="s">
        <v>12979</v>
      </c>
      <c r="SCJ1" s="4" t="s">
        <v>12980</v>
      </c>
      <c r="SCK1" s="4" t="s">
        <v>12981</v>
      </c>
      <c r="SCL1" s="4" t="s">
        <v>12982</v>
      </c>
      <c r="SCM1" s="4" t="s">
        <v>12983</v>
      </c>
      <c r="SCN1" s="4" t="s">
        <v>12984</v>
      </c>
      <c r="SCO1" s="4" t="s">
        <v>12985</v>
      </c>
      <c r="SCP1" s="4" t="s">
        <v>12986</v>
      </c>
      <c r="SCQ1" s="4" t="s">
        <v>12987</v>
      </c>
      <c r="SCR1" s="4" t="s">
        <v>12988</v>
      </c>
      <c r="SCS1" s="4" t="s">
        <v>12989</v>
      </c>
      <c r="SCT1" s="4" t="s">
        <v>12990</v>
      </c>
      <c r="SCU1" s="4" t="s">
        <v>12991</v>
      </c>
      <c r="SCV1" s="4" t="s">
        <v>12992</v>
      </c>
      <c r="SCW1" s="4" t="s">
        <v>12993</v>
      </c>
      <c r="SCX1" s="4" t="s">
        <v>12994</v>
      </c>
      <c r="SCY1" s="4" t="s">
        <v>12995</v>
      </c>
      <c r="SCZ1" s="4" t="s">
        <v>12996</v>
      </c>
      <c r="SDA1" s="4" t="s">
        <v>12997</v>
      </c>
      <c r="SDB1" s="4" t="s">
        <v>12998</v>
      </c>
      <c r="SDC1" s="4" t="s">
        <v>12999</v>
      </c>
      <c r="SDD1" s="4" t="s">
        <v>13000</v>
      </c>
      <c r="SDE1" s="4" t="s">
        <v>13001</v>
      </c>
      <c r="SDF1" s="4" t="s">
        <v>13002</v>
      </c>
      <c r="SDG1" s="4" t="s">
        <v>13003</v>
      </c>
      <c r="SDH1" s="4" t="s">
        <v>13004</v>
      </c>
      <c r="SDI1" s="4" t="s">
        <v>13005</v>
      </c>
      <c r="SDJ1" s="4" t="s">
        <v>13006</v>
      </c>
      <c r="SDK1" s="4" t="s">
        <v>13007</v>
      </c>
      <c r="SDL1" s="4" t="s">
        <v>13008</v>
      </c>
      <c r="SDM1" s="4" t="s">
        <v>13009</v>
      </c>
      <c r="SDN1" s="4" t="s">
        <v>13010</v>
      </c>
      <c r="SDO1" s="4" t="s">
        <v>13011</v>
      </c>
      <c r="SDP1" s="4" t="s">
        <v>13012</v>
      </c>
      <c r="SDQ1" s="4" t="s">
        <v>13013</v>
      </c>
      <c r="SDR1" s="4" t="s">
        <v>13014</v>
      </c>
      <c r="SDS1" s="4" t="s">
        <v>13015</v>
      </c>
      <c r="SDT1" s="4" t="s">
        <v>13016</v>
      </c>
      <c r="SDU1" s="4" t="s">
        <v>13017</v>
      </c>
      <c r="SDV1" s="4" t="s">
        <v>13018</v>
      </c>
      <c r="SDW1" s="4" t="s">
        <v>13019</v>
      </c>
      <c r="SDX1" s="4" t="s">
        <v>13020</v>
      </c>
      <c r="SDY1" s="4" t="s">
        <v>13021</v>
      </c>
      <c r="SDZ1" s="4" t="s">
        <v>13022</v>
      </c>
      <c r="SEA1" s="4" t="s">
        <v>13023</v>
      </c>
      <c r="SEB1" s="4" t="s">
        <v>13024</v>
      </c>
      <c r="SEC1" s="4" t="s">
        <v>13025</v>
      </c>
      <c r="SED1" s="4" t="s">
        <v>13026</v>
      </c>
      <c r="SEE1" s="4" t="s">
        <v>13027</v>
      </c>
      <c r="SEF1" s="4" t="s">
        <v>13028</v>
      </c>
      <c r="SEG1" s="4" t="s">
        <v>13029</v>
      </c>
      <c r="SEH1" s="4" t="s">
        <v>13030</v>
      </c>
      <c r="SEI1" s="4" t="s">
        <v>13031</v>
      </c>
      <c r="SEJ1" s="4" t="s">
        <v>13032</v>
      </c>
      <c r="SEK1" s="4" t="s">
        <v>13033</v>
      </c>
      <c r="SEL1" s="4" t="s">
        <v>13034</v>
      </c>
      <c r="SEM1" s="4" t="s">
        <v>13035</v>
      </c>
      <c r="SEN1" s="4" t="s">
        <v>13036</v>
      </c>
      <c r="SEO1" s="4" t="s">
        <v>13037</v>
      </c>
      <c r="SEP1" s="4" t="s">
        <v>13038</v>
      </c>
      <c r="SEQ1" s="4" t="s">
        <v>13039</v>
      </c>
      <c r="SER1" s="4" t="s">
        <v>13040</v>
      </c>
      <c r="SES1" s="4" t="s">
        <v>13041</v>
      </c>
      <c r="SET1" s="4" t="s">
        <v>13042</v>
      </c>
      <c r="SEU1" s="4" t="s">
        <v>13043</v>
      </c>
      <c r="SEV1" s="4" t="s">
        <v>13044</v>
      </c>
      <c r="SEW1" s="4" t="s">
        <v>13045</v>
      </c>
      <c r="SEX1" s="4" t="s">
        <v>13046</v>
      </c>
      <c r="SEY1" s="4" t="s">
        <v>13047</v>
      </c>
      <c r="SEZ1" s="4" t="s">
        <v>13048</v>
      </c>
      <c r="SFA1" s="4" t="s">
        <v>13049</v>
      </c>
      <c r="SFB1" s="4" t="s">
        <v>13050</v>
      </c>
      <c r="SFC1" s="4" t="s">
        <v>13051</v>
      </c>
      <c r="SFD1" s="4" t="s">
        <v>13052</v>
      </c>
      <c r="SFE1" s="4" t="s">
        <v>13053</v>
      </c>
      <c r="SFF1" s="4" t="s">
        <v>13054</v>
      </c>
      <c r="SFG1" s="4" t="s">
        <v>13055</v>
      </c>
      <c r="SFH1" s="4" t="s">
        <v>13056</v>
      </c>
      <c r="SFI1" s="4" t="s">
        <v>13057</v>
      </c>
      <c r="SFJ1" s="4" t="s">
        <v>13058</v>
      </c>
      <c r="SFK1" s="4" t="s">
        <v>13059</v>
      </c>
      <c r="SFL1" s="4" t="s">
        <v>13060</v>
      </c>
      <c r="SFM1" s="4" t="s">
        <v>13061</v>
      </c>
      <c r="SFN1" s="4" t="s">
        <v>13062</v>
      </c>
      <c r="SFO1" s="4" t="s">
        <v>13063</v>
      </c>
      <c r="SFP1" s="4" t="s">
        <v>13064</v>
      </c>
      <c r="SFQ1" s="4" t="s">
        <v>13065</v>
      </c>
      <c r="SFR1" s="4" t="s">
        <v>13066</v>
      </c>
      <c r="SFS1" s="4" t="s">
        <v>13067</v>
      </c>
      <c r="SFT1" s="4" t="s">
        <v>13068</v>
      </c>
      <c r="SFU1" s="4" t="s">
        <v>13069</v>
      </c>
      <c r="SFV1" s="4" t="s">
        <v>13070</v>
      </c>
      <c r="SFW1" s="4" t="s">
        <v>13071</v>
      </c>
      <c r="SFX1" s="4" t="s">
        <v>13072</v>
      </c>
      <c r="SFY1" s="4" t="s">
        <v>13073</v>
      </c>
      <c r="SFZ1" s="4" t="s">
        <v>13074</v>
      </c>
      <c r="SGA1" s="4" t="s">
        <v>13075</v>
      </c>
      <c r="SGB1" s="4" t="s">
        <v>13076</v>
      </c>
      <c r="SGC1" s="4" t="s">
        <v>13077</v>
      </c>
      <c r="SGD1" s="4" t="s">
        <v>13078</v>
      </c>
      <c r="SGE1" s="4" t="s">
        <v>13079</v>
      </c>
      <c r="SGF1" s="4" t="s">
        <v>13080</v>
      </c>
      <c r="SGG1" s="4" t="s">
        <v>13081</v>
      </c>
      <c r="SGH1" s="4" t="s">
        <v>13082</v>
      </c>
      <c r="SGI1" s="4" t="s">
        <v>13083</v>
      </c>
      <c r="SGJ1" s="4" t="s">
        <v>13084</v>
      </c>
      <c r="SGK1" s="4" t="s">
        <v>13085</v>
      </c>
      <c r="SGL1" s="4" t="s">
        <v>13086</v>
      </c>
      <c r="SGM1" s="4" t="s">
        <v>13087</v>
      </c>
      <c r="SGN1" s="4" t="s">
        <v>13088</v>
      </c>
      <c r="SGO1" s="4" t="s">
        <v>13089</v>
      </c>
      <c r="SGP1" s="4" t="s">
        <v>13090</v>
      </c>
      <c r="SGQ1" s="4" t="s">
        <v>13091</v>
      </c>
      <c r="SGR1" s="4" t="s">
        <v>13092</v>
      </c>
      <c r="SGS1" s="4" t="s">
        <v>13093</v>
      </c>
      <c r="SGT1" s="4" t="s">
        <v>13094</v>
      </c>
      <c r="SGU1" s="4" t="s">
        <v>13095</v>
      </c>
      <c r="SGV1" s="4" t="s">
        <v>13096</v>
      </c>
      <c r="SGW1" s="4" t="s">
        <v>13097</v>
      </c>
      <c r="SGX1" s="4" t="s">
        <v>13098</v>
      </c>
      <c r="SGY1" s="4" t="s">
        <v>13099</v>
      </c>
      <c r="SGZ1" s="4" t="s">
        <v>13100</v>
      </c>
      <c r="SHA1" s="4" t="s">
        <v>13101</v>
      </c>
      <c r="SHB1" s="4" t="s">
        <v>13102</v>
      </c>
      <c r="SHC1" s="4" t="s">
        <v>13103</v>
      </c>
      <c r="SHD1" s="4" t="s">
        <v>13104</v>
      </c>
      <c r="SHE1" s="4" t="s">
        <v>13105</v>
      </c>
      <c r="SHF1" s="4" t="s">
        <v>13106</v>
      </c>
      <c r="SHG1" s="4" t="s">
        <v>13107</v>
      </c>
      <c r="SHH1" s="4" t="s">
        <v>13108</v>
      </c>
      <c r="SHI1" s="4" t="s">
        <v>13109</v>
      </c>
      <c r="SHJ1" s="4" t="s">
        <v>13110</v>
      </c>
      <c r="SHK1" s="4" t="s">
        <v>13111</v>
      </c>
      <c r="SHL1" s="4" t="s">
        <v>13112</v>
      </c>
      <c r="SHM1" s="4" t="s">
        <v>13113</v>
      </c>
      <c r="SHN1" s="4" t="s">
        <v>13114</v>
      </c>
      <c r="SHO1" s="4" t="s">
        <v>13115</v>
      </c>
      <c r="SHP1" s="4" t="s">
        <v>13116</v>
      </c>
      <c r="SHQ1" s="4" t="s">
        <v>13117</v>
      </c>
      <c r="SHR1" s="4" t="s">
        <v>13118</v>
      </c>
      <c r="SHS1" s="4" t="s">
        <v>13119</v>
      </c>
      <c r="SHT1" s="4" t="s">
        <v>13120</v>
      </c>
      <c r="SHU1" s="4" t="s">
        <v>13121</v>
      </c>
      <c r="SHV1" s="4" t="s">
        <v>13122</v>
      </c>
      <c r="SHW1" s="4" t="s">
        <v>13123</v>
      </c>
      <c r="SHX1" s="4" t="s">
        <v>13124</v>
      </c>
      <c r="SHY1" s="4" t="s">
        <v>13125</v>
      </c>
      <c r="SHZ1" s="4" t="s">
        <v>13126</v>
      </c>
      <c r="SIA1" s="4" t="s">
        <v>13127</v>
      </c>
      <c r="SIB1" s="4" t="s">
        <v>13128</v>
      </c>
      <c r="SIC1" s="4" t="s">
        <v>13129</v>
      </c>
      <c r="SID1" s="4" t="s">
        <v>13130</v>
      </c>
      <c r="SIE1" s="4" t="s">
        <v>13131</v>
      </c>
      <c r="SIF1" s="4" t="s">
        <v>13132</v>
      </c>
      <c r="SIG1" s="4" t="s">
        <v>13133</v>
      </c>
      <c r="SIH1" s="4" t="s">
        <v>13134</v>
      </c>
      <c r="SII1" s="4" t="s">
        <v>13135</v>
      </c>
      <c r="SIJ1" s="4" t="s">
        <v>13136</v>
      </c>
      <c r="SIK1" s="4" t="s">
        <v>13137</v>
      </c>
      <c r="SIL1" s="4" t="s">
        <v>13138</v>
      </c>
      <c r="SIM1" s="4" t="s">
        <v>13139</v>
      </c>
      <c r="SIN1" s="4" t="s">
        <v>13140</v>
      </c>
      <c r="SIO1" s="4" t="s">
        <v>13141</v>
      </c>
      <c r="SIP1" s="4" t="s">
        <v>13142</v>
      </c>
      <c r="SIQ1" s="4" t="s">
        <v>13143</v>
      </c>
      <c r="SIR1" s="4" t="s">
        <v>13144</v>
      </c>
      <c r="SIS1" s="4" t="s">
        <v>13145</v>
      </c>
      <c r="SIT1" s="4" t="s">
        <v>13146</v>
      </c>
      <c r="SIU1" s="4" t="s">
        <v>13147</v>
      </c>
      <c r="SIV1" s="4" t="s">
        <v>13148</v>
      </c>
      <c r="SIW1" s="4" t="s">
        <v>13149</v>
      </c>
      <c r="SIX1" s="4" t="s">
        <v>13150</v>
      </c>
      <c r="SIY1" s="4" t="s">
        <v>13151</v>
      </c>
      <c r="SIZ1" s="4" t="s">
        <v>13152</v>
      </c>
      <c r="SJA1" s="4" t="s">
        <v>13153</v>
      </c>
      <c r="SJB1" s="4" t="s">
        <v>13154</v>
      </c>
      <c r="SJC1" s="4" t="s">
        <v>13155</v>
      </c>
      <c r="SJD1" s="4" t="s">
        <v>13156</v>
      </c>
      <c r="SJE1" s="4" t="s">
        <v>13157</v>
      </c>
      <c r="SJF1" s="4" t="s">
        <v>13158</v>
      </c>
      <c r="SJG1" s="4" t="s">
        <v>13159</v>
      </c>
      <c r="SJH1" s="4" t="s">
        <v>13160</v>
      </c>
      <c r="SJI1" s="4" t="s">
        <v>13161</v>
      </c>
      <c r="SJJ1" s="4" t="s">
        <v>13162</v>
      </c>
      <c r="SJK1" s="4" t="s">
        <v>13163</v>
      </c>
      <c r="SJL1" s="4" t="s">
        <v>13164</v>
      </c>
      <c r="SJM1" s="4" t="s">
        <v>13165</v>
      </c>
      <c r="SJN1" s="4" t="s">
        <v>13166</v>
      </c>
      <c r="SJO1" s="4" t="s">
        <v>13167</v>
      </c>
      <c r="SJP1" s="4" t="s">
        <v>13168</v>
      </c>
      <c r="SJQ1" s="4" t="s">
        <v>13169</v>
      </c>
      <c r="SJR1" s="4" t="s">
        <v>13170</v>
      </c>
      <c r="SJS1" s="4" t="s">
        <v>13171</v>
      </c>
      <c r="SJT1" s="4" t="s">
        <v>13172</v>
      </c>
      <c r="SJU1" s="4" t="s">
        <v>13173</v>
      </c>
      <c r="SJV1" s="4" t="s">
        <v>13174</v>
      </c>
      <c r="SJW1" s="4" t="s">
        <v>13175</v>
      </c>
      <c r="SJX1" s="4" t="s">
        <v>13176</v>
      </c>
      <c r="SJY1" s="4" t="s">
        <v>13177</v>
      </c>
      <c r="SJZ1" s="4" t="s">
        <v>13178</v>
      </c>
      <c r="SKA1" s="4" t="s">
        <v>13179</v>
      </c>
      <c r="SKB1" s="4" t="s">
        <v>13180</v>
      </c>
      <c r="SKC1" s="4" t="s">
        <v>13181</v>
      </c>
      <c r="SKD1" s="4" t="s">
        <v>13182</v>
      </c>
      <c r="SKE1" s="4" t="s">
        <v>13183</v>
      </c>
      <c r="SKF1" s="4" t="s">
        <v>13184</v>
      </c>
      <c r="SKG1" s="4" t="s">
        <v>13185</v>
      </c>
      <c r="SKH1" s="4" t="s">
        <v>13186</v>
      </c>
      <c r="SKI1" s="4" t="s">
        <v>13187</v>
      </c>
      <c r="SKJ1" s="4" t="s">
        <v>13188</v>
      </c>
      <c r="SKK1" s="4" t="s">
        <v>13189</v>
      </c>
      <c r="SKL1" s="4" t="s">
        <v>13190</v>
      </c>
      <c r="SKM1" s="4" t="s">
        <v>13191</v>
      </c>
      <c r="SKN1" s="4" t="s">
        <v>13192</v>
      </c>
      <c r="SKO1" s="4" t="s">
        <v>13193</v>
      </c>
      <c r="SKP1" s="4" t="s">
        <v>13194</v>
      </c>
      <c r="SKQ1" s="4" t="s">
        <v>13195</v>
      </c>
      <c r="SKR1" s="4" t="s">
        <v>13196</v>
      </c>
      <c r="SKS1" s="4" t="s">
        <v>13197</v>
      </c>
      <c r="SKT1" s="4" t="s">
        <v>13198</v>
      </c>
      <c r="SKU1" s="4" t="s">
        <v>13199</v>
      </c>
      <c r="SKV1" s="4" t="s">
        <v>13200</v>
      </c>
      <c r="SKW1" s="4" t="s">
        <v>13201</v>
      </c>
      <c r="SKX1" s="4" t="s">
        <v>13202</v>
      </c>
      <c r="SKY1" s="4" t="s">
        <v>13203</v>
      </c>
      <c r="SKZ1" s="4" t="s">
        <v>13204</v>
      </c>
      <c r="SLA1" s="4" t="s">
        <v>13205</v>
      </c>
      <c r="SLB1" s="4" t="s">
        <v>13206</v>
      </c>
      <c r="SLC1" s="4" t="s">
        <v>13207</v>
      </c>
      <c r="SLD1" s="4" t="s">
        <v>13208</v>
      </c>
      <c r="SLE1" s="4" t="s">
        <v>13209</v>
      </c>
      <c r="SLF1" s="4" t="s">
        <v>13210</v>
      </c>
      <c r="SLG1" s="4" t="s">
        <v>13211</v>
      </c>
      <c r="SLH1" s="4" t="s">
        <v>13212</v>
      </c>
      <c r="SLI1" s="4" t="s">
        <v>13213</v>
      </c>
      <c r="SLJ1" s="4" t="s">
        <v>13214</v>
      </c>
      <c r="SLK1" s="4" t="s">
        <v>13215</v>
      </c>
      <c r="SLL1" s="4" t="s">
        <v>13216</v>
      </c>
      <c r="SLM1" s="4" t="s">
        <v>13217</v>
      </c>
      <c r="SLN1" s="4" t="s">
        <v>13218</v>
      </c>
      <c r="SLO1" s="4" t="s">
        <v>13219</v>
      </c>
      <c r="SLP1" s="4" t="s">
        <v>13220</v>
      </c>
      <c r="SLQ1" s="4" t="s">
        <v>13221</v>
      </c>
      <c r="SLR1" s="4" t="s">
        <v>13222</v>
      </c>
      <c r="SLS1" s="4" t="s">
        <v>13223</v>
      </c>
      <c r="SLT1" s="4" t="s">
        <v>13224</v>
      </c>
      <c r="SLU1" s="4" t="s">
        <v>13225</v>
      </c>
      <c r="SLV1" s="4" t="s">
        <v>13226</v>
      </c>
      <c r="SLW1" s="4" t="s">
        <v>13227</v>
      </c>
      <c r="SLX1" s="4" t="s">
        <v>13228</v>
      </c>
      <c r="SLY1" s="4" t="s">
        <v>13229</v>
      </c>
      <c r="SLZ1" s="4" t="s">
        <v>13230</v>
      </c>
      <c r="SMA1" s="4" t="s">
        <v>13231</v>
      </c>
      <c r="SMB1" s="4" t="s">
        <v>13232</v>
      </c>
      <c r="SMC1" s="4" t="s">
        <v>13233</v>
      </c>
      <c r="SMD1" s="4" t="s">
        <v>13234</v>
      </c>
      <c r="SME1" s="4" t="s">
        <v>13235</v>
      </c>
      <c r="SMF1" s="4" t="s">
        <v>13236</v>
      </c>
      <c r="SMG1" s="4" t="s">
        <v>13237</v>
      </c>
      <c r="SMH1" s="4" t="s">
        <v>13238</v>
      </c>
      <c r="SMI1" s="4" t="s">
        <v>13239</v>
      </c>
      <c r="SMJ1" s="4" t="s">
        <v>13240</v>
      </c>
      <c r="SMK1" s="4" t="s">
        <v>13241</v>
      </c>
      <c r="SML1" s="4" t="s">
        <v>13242</v>
      </c>
      <c r="SMM1" s="4" t="s">
        <v>13243</v>
      </c>
      <c r="SMN1" s="4" t="s">
        <v>13244</v>
      </c>
      <c r="SMO1" s="4" t="s">
        <v>13245</v>
      </c>
      <c r="SMP1" s="4" t="s">
        <v>13246</v>
      </c>
      <c r="SMQ1" s="4" t="s">
        <v>13247</v>
      </c>
      <c r="SMR1" s="4" t="s">
        <v>13248</v>
      </c>
      <c r="SMS1" s="4" t="s">
        <v>13249</v>
      </c>
      <c r="SMT1" s="4" t="s">
        <v>13250</v>
      </c>
      <c r="SMU1" s="4" t="s">
        <v>13251</v>
      </c>
      <c r="SMV1" s="4" t="s">
        <v>13252</v>
      </c>
      <c r="SMW1" s="4" t="s">
        <v>13253</v>
      </c>
      <c r="SMX1" s="4" t="s">
        <v>13254</v>
      </c>
      <c r="SMY1" s="4" t="s">
        <v>13255</v>
      </c>
      <c r="SMZ1" s="4" t="s">
        <v>13256</v>
      </c>
      <c r="SNA1" s="4" t="s">
        <v>13257</v>
      </c>
      <c r="SNB1" s="4" t="s">
        <v>13258</v>
      </c>
      <c r="SNC1" s="4" t="s">
        <v>13259</v>
      </c>
      <c r="SND1" s="4" t="s">
        <v>13260</v>
      </c>
      <c r="SNE1" s="4" t="s">
        <v>13261</v>
      </c>
      <c r="SNF1" s="4" t="s">
        <v>13262</v>
      </c>
      <c r="SNG1" s="4" t="s">
        <v>13263</v>
      </c>
      <c r="SNH1" s="4" t="s">
        <v>13264</v>
      </c>
      <c r="SNI1" s="4" t="s">
        <v>13265</v>
      </c>
      <c r="SNJ1" s="4" t="s">
        <v>13266</v>
      </c>
      <c r="SNK1" s="4" t="s">
        <v>13267</v>
      </c>
      <c r="SNL1" s="4" t="s">
        <v>13268</v>
      </c>
      <c r="SNM1" s="4" t="s">
        <v>13269</v>
      </c>
      <c r="SNN1" s="4" t="s">
        <v>13270</v>
      </c>
      <c r="SNO1" s="4" t="s">
        <v>13271</v>
      </c>
      <c r="SNP1" s="4" t="s">
        <v>13272</v>
      </c>
      <c r="SNQ1" s="4" t="s">
        <v>13273</v>
      </c>
      <c r="SNR1" s="4" t="s">
        <v>13274</v>
      </c>
      <c r="SNS1" s="4" t="s">
        <v>13275</v>
      </c>
      <c r="SNT1" s="4" t="s">
        <v>13276</v>
      </c>
      <c r="SNU1" s="4" t="s">
        <v>13277</v>
      </c>
      <c r="SNV1" s="4" t="s">
        <v>13278</v>
      </c>
      <c r="SNW1" s="4" t="s">
        <v>13279</v>
      </c>
      <c r="SNX1" s="4" t="s">
        <v>13280</v>
      </c>
      <c r="SNY1" s="4" t="s">
        <v>13281</v>
      </c>
      <c r="SNZ1" s="4" t="s">
        <v>13282</v>
      </c>
      <c r="SOA1" s="4" t="s">
        <v>13283</v>
      </c>
      <c r="SOB1" s="4" t="s">
        <v>13284</v>
      </c>
      <c r="SOC1" s="4" t="s">
        <v>13285</v>
      </c>
      <c r="SOD1" s="4" t="s">
        <v>13286</v>
      </c>
      <c r="SOE1" s="4" t="s">
        <v>13287</v>
      </c>
      <c r="SOF1" s="4" t="s">
        <v>13288</v>
      </c>
      <c r="SOG1" s="4" t="s">
        <v>13289</v>
      </c>
      <c r="SOH1" s="4" t="s">
        <v>13290</v>
      </c>
      <c r="SOI1" s="4" t="s">
        <v>13291</v>
      </c>
      <c r="SOJ1" s="4" t="s">
        <v>13292</v>
      </c>
      <c r="SOK1" s="4" t="s">
        <v>13293</v>
      </c>
      <c r="SOL1" s="4" t="s">
        <v>13294</v>
      </c>
      <c r="SOM1" s="4" t="s">
        <v>13295</v>
      </c>
      <c r="SON1" s="4" t="s">
        <v>13296</v>
      </c>
      <c r="SOO1" s="4" t="s">
        <v>13297</v>
      </c>
      <c r="SOP1" s="4" t="s">
        <v>13298</v>
      </c>
      <c r="SOQ1" s="4" t="s">
        <v>13299</v>
      </c>
      <c r="SOR1" s="4" t="s">
        <v>13300</v>
      </c>
      <c r="SOS1" s="4" t="s">
        <v>13301</v>
      </c>
      <c r="SOT1" s="4" t="s">
        <v>13302</v>
      </c>
      <c r="SOU1" s="4" t="s">
        <v>13303</v>
      </c>
      <c r="SOV1" s="4" t="s">
        <v>13304</v>
      </c>
      <c r="SOW1" s="4" t="s">
        <v>13305</v>
      </c>
      <c r="SOX1" s="4" t="s">
        <v>13306</v>
      </c>
      <c r="SOY1" s="4" t="s">
        <v>13307</v>
      </c>
      <c r="SOZ1" s="4" t="s">
        <v>13308</v>
      </c>
      <c r="SPA1" s="4" t="s">
        <v>13309</v>
      </c>
      <c r="SPB1" s="4" t="s">
        <v>13310</v>
      </c>
      <c r="SPC1" s="4" t="s">
        <v>13311</v>
      </c>
      <c r="SPD1" s="4" t="s">
        <v>13312</v>
      </c>
      <c r="SPE1" s="4" t="s">
        <v>13313</v>
      </c>
      <c r="SPF1" s="4" t="s">
        <v>13314</v>
      </c>
      <c r="SPG1" s="4" t="s">
        <v>13315</v>
      </c>
      <c r="SPH1" s="4" t="s">
        <v>13316</v>
      </c>
      <c r="SPI1" s="4" t="s">
        <v>13317</v>
      </c>
      <c r="SPJ1" s="4" t="s">
        <v>13318</v>
      </c>
      <c r="SPK1" s="4" t="s">
        <v>13319</v>
      </c>
      <c r="SPL1" s="4" t="s">
        <v>13320</v>
      </c>
      <c r="SPM1" s="4" t="s">
        <v>13321</v>
      </c>
      <c r="SPN1" s="4" t="s">
        <v>13322</v>
      </c>
      <c r="SPO1" s="4" t="s">
        <v>13323</v>
      </c>
      <c r="SPP1" s="4" t="s">
        <v>13324</v>
      </c>
      <c r="SPQ1" s="4" t="s">
        <v>13325</v>
      </c>
      <c r="SPR1" s="4" t="s">
        <v>13326</v>
      </c>
      <c r="SPS1" s="4" t="s">
        <v>13327</v>
      </c>
      <c r="SPT1" s="4" t="s">
        <v>13328</v>
      </c>
      <c r="SPU1" s="4" t="s">
        <v>13329</v>
      </c>
      <c r="SPV1" s="4" t="s">
        <v>13330</v>
      </c>
      <c r="SPW1" s="4" t="s">
        <v>13331</v>
      </c>
      <c r="SPX1" s="4" t="s">
        <v>13332</v>
      </c>
      <c r="SPY1" s="4" t="s">
        <v>13333</v>
      </c>
      <c r="SPZ1" s="4" t="s">
        <v>13334</v>
      </c>
      <c r="SQA1" s="4" t="s">
        <v>13335</v>
      </c>
      <c r="SQB1" s="4" t="s">
        <v>13336</v>
      </c>
      <c r="SQC1" s="4" t="s">
        <v>13337</v>
      </c>
      <c r="SQD1" s="4" t="s">
        <v>13338</v>
      </c>
      <c r="SQE1" s="4" t="s">
        <v>13339</v>
      </c>
      <c r="SQF1" s="4" t="s">
        <v>13340</v>
      </c>
      <c r="SQG1" s="4" t="s">
        <v>13341</v>
      </c>
      <c r="SQH1" s="4" t="s">
        <v>13342</v>
      </c>
      <c r="SQI1" s="4" t="s">
        <v>13343</v>
      </c>
      <c r="SQJ1" s="4" t="s">
        <v>13344</v>
      </c>
      <c r="SQK1" s="4" t="s">
        <v>13345</v>
      </c>
      <c r="SQL1" s="4" t="s">
        <v>13346</v>
      </c>
      <c r="SQM1" s="4" t="s">
        <v>13347</v>
      </c>
      <c r="SQN1" s="4" t="s">
        <v>13348</v>
      </c>
      <c r="SQO1" s="4" t="s">
        <v>13349</v>
      </c>
      <c r="SQP1" s="4" t="s">
        <v>13350</v>
      </c>
      <c r="SQQ1" s="4" t="s">
        <v>13351</v>
      </c>
      <c r="SQR1" s="4" t="s">
        <v>13352</v>
      </c>
      <c r="SQS1" s="4" t="s">
        <v>13353</v>
      </c>
      <c r="SQT1" s="4" t="s">
        <v>13354</v>
      </c>
      <c r="SQU1" s="4" t="s">
        <v>13355</v>
      </c>
      <c r="SQV1" s="4" t="s">
        <v>13356</v>
      </c>
      <c r="SQW1" s="4" t="s">
        <v>13357</v>
      </c>
      <c r="SQX1" s="4" t="s">
        <v>13358</v>
      </c>
      <c r="SQY1" s="4" t="s">
        <v>13359</v>
      </c>
      <c r="SQZ1" s="4" t="s">
        <v>13360</v>
      </c>
      <c r="SRA1" s="4" t="s">
        <v>13361</v>
      </c>
      <c r="SRB1" s="4" t="s">
        <v>13362</v>
      </c>
      <c r="SRC1" s="4" t="s">
        <v>13363</v>
      </c>
      <c r="SRD1" s="4" t="s">
        <v>13364</v>
      </c>
      <c r="SRE1" s="4" t="s">
        <v>13365</v>
      </c>
      <c r="SRF1" s="4" t="s">
        <v>13366</v>
      </c>
      <c r="SRG1" s="4" t="s">
        <v>13367</v>
      </c>
      <c r="SRH1" s="4" t="s">
        <v>13368</v>
      </c>
      <c r="SRI1" s="4" t="s">
        <v>13369</v>
      </c>
      <c r="SRJ1" s="4" t="s">
        <v>13370</v>
      </c>
      <c r="SRK1" s="4" t="s">
        <v>13371</v>
      </c>
      <c r="SRL1" s="4" t="s">
        <v>13372</v>
      </c>
      <c r="SRM1" s="4" t="s">
        <v>13373</v>
      </c>
      <c r="SRN1" s="4" t="s">
        <v>13374</v>
      </c>
      <c r="SRO1" s="4" t="s">
        <v>13375</v>
      </c>
      <c r="SRP1" s="4" t="s">
        <v>13376</v>
      </c>
      <c r="SRQ1" s="4" t="s">
        <v>13377</v>
      </c>
      <c r="SRR1" s="4" t="s">
        <v>13378</v>
      </c>
      <c r="SRS1" s="4" t="s">
        <v>13379</v>
      </c>
      <c r="SRT1" s="4" t="s">
        <v>13380</v>
      </c>
      <c r="SRU1" s="4" t="s">
        <v>13381</v>
      </c>
      <c r="SRV1" s="4" t="s">
        <v>13382</v>
      </c>
      <c r="SRW1" s="4" t="s">
        <v>13383</v>
      </c>
      <c r="SRX1" s="4" t="s">
        <v>13384</v>
      </c>
      <c r="SRY1" s="4" t="s">
        <v>13385</v>
      </c>
      <c r="SRZ1" s="4" t="s">
        <v>13386</v>
      </c>
      <c r="SSA1" s="4" t="s">
        <v>13387</v>
      </c>
      <c r="SSB1" s="4" t="s">
        <v>13388</v>
      </c>
      <c r="SSC1" s="4" t="s">
        <v>13389</v>
      </c>
      <c r="SSD1" s="4" t="s">
        <v>13390</v>
      </c>
      <c r="SSE1" s="4" t="s">
        <v>13391</v>
      </c>
      <c r="SSF1" s="4" t="s">
        <v>13392</v>
      </c>
      <c r="SSG1" s="4" t="s">
        <v>13393</v>
      </c>
      <c r="SSH1" s="4" t="s">
        <v>13394</v>
      </c>
      <c r="SSI1" s="4" t="s">
        <v>13395</v>
      </c>
      <c r="SSJ1" s="4" t="s">
        <v>13396</v>
      </c>
      <c r="SSK1" s="4" t="s">
        <v>13397</v>
      </c>
      <c r="SSL1" s="4" t="s">
        <v>13398</v>
      </c>
      <c r="SSM1" s="4" t="s">
        <v>13399</v>
      </c>
      <c r="SSN1" s="4" t="s">
        <v>13400</v>
      </c>
      <c r="SSO1" s="4" t="s">
        <v>13401</v>
      </c>
      <c r="SSP1" s="4" t="s">
        <v>13402</v>
      </c>
      <c r="SSQ1" s="4" t="s">
        <v>13403</v>
      </c>
      <c r="SSR1" s="4" t="s">
        <v>13404</v>
      </c>
      <c r="SSS1" s="4" t="s">
        <v>13405</v>
      </c>
      <c r="SST1" s="4" t="s">
        <v>13406</v>
      </c>
      <c r="SSU1" s="4" t="s">
        <v>13407</v>
      </c>
      <c r="SSV1" s="4" t="s">
        <v>13408</v>
      </c>
      <c r="SSW1" s="4" t="s">
        <v>13409</v>
      </c>
      <c r="SSX1" s="4" t="s">
        <v>13410</v>
      </c>
      <c r="SSY1" s="4" t="s">
        <v>13411</v>
      </c>
      <c r="SSZ1" s="4" t="s">
        <v>13412</v>
      </c>
      <c r="STA1" s="4" t="s">
        <v>13413</v>
      </c>
      <c r="STB1" s="4" t="s">
        <v>13414</v>
      </c>
      <c r="STC1" s="4" t="s">
        <v>13415</v>
      </c>
      <c r="STD1" s="4" t="s">
        <v>13416</v>
      </c>
      <c r="STE1" s="4" t="s">
        <v>13417</v>
      </c>
      <c r="STF1" s="4" t="s">
        <v>13418</v>
      </c>
      <c r="STG1" s="4" t="s">
        <v>13419</v>
      </c>
      <c r="STH1" s="4" t="s">
        <v>13420</v>
      </c>
      <c r="STI1" s="4" t="s">
        <v>13421</v>
      </c>
      <c r="STJ1" s="4" t="s">
        <v>13422</v>
      </c>
      <c r="STK1" s="4" t="s">
        <v>13423</v>
      </c>
      <c r="STL1" s="4" t="s">
        <v>13424</v>
      </c>
      <c r="STM1" s="4" t="s">
        <v>13425</v>
      </c>
      <c r="STN1" s="4" t="s">
        <v>13426</v>
      </c>
      <c r="STO1" s="4" t="s">
        <v>13427</v>
      </c>
      <c r="STP1" s="4" t="s">
        <v>13428</v>
      </c>
      <c r="STQ1" s="4" t="s">
        <v>13429</v>
      </c>
      <c r="STR1" s="4" t="s">
        <v>13430</v>
      </c>
      <c r="STS1" s="4" t="s">
        <v>13431</v>
      </c>
      <c r="STT1" s="4" t="s">
        <v>13432</v>
      </c>
      <c r="STU1" s="4" t="s">
        <v>13433</v>
      </c>
      <c r="STV1" s="4" t="s">
        <v>13434</v>
      </c>
      <c r="STW1" s="4" t="s">
        <v>13435</v>
      </c>
      <c r="STX1" s="4" t="s">
        <v>13436</v>
      </c>
      <c r="STY1" s="4" t="s">
        <v>13437</v>
      </c>
      <c r="STZ1" s="4" t="s">
        <v>13438</v>
      </c>
      <c r="SUA1" s="4" t="s">
        <v>13439</v>
      </c>
      <c r="SUB1" s="4" t="s">
        <v>13440</v>
      </c>
      <c r="SUC1" s="4" t="s">
        <v>13441</v>
      </c>
      <c r="SUD1" s="4" t="s">
        <v>13442</v>
      </c>
      <c r="SUE1" s="4" t="s">
        <v>13443</v>
      </c>
      <c r="SUF1" s="4" t="s">
        <v>13444</v>
      </c>
      <c r="SUG1" s="4" t="s">
        <v>13445</v>
      </c>
      <c r="SUH1" s="4" t="s">
        <v>13446</v>
      </c>
      <c r="SUI1" s="4" t="s">
        <v>13447</v>
      </c>
      <c r="SUJ1" s="4" t="s">
        <v>13448</v>
      </c>
      <c r="SUK1" s="4" t="s">
        <v>13449</v>
      </c>
      <c r="SUL1" s="4" t="s">
        <v>13450</v>
      </c>
      <c r="SUM1" s="4" t="s">
        <v>13451</v>
      </c>
      <c r="SUN1" s="4" t="s">
        <v>13452</v>
      </c>
      <c r="SUO1" s="4" t="s">
        <v>13453</v>
      </c>
      <c r="SUP1" s="4" t="s">
        <v>13454</v>
      </c>
      <c r="SUQ1" s="4" t="s">
        <v>13455</v>
      </c>
      <c r="SUR1" s="4" t="s">
        <v>13456</v>
      </c>
      <c r="SUS1" s="4" t="s">
        <v>13457</v>
      </c>
      <c r="SUT1" s="4" t="s">
        <v>13458</v>
      </c>
      <c r="SUU1" s="4" t="s">
        <v>13459</v>
      </c>
      <c r="SUV1" s="4" t="s">
        <v>13460</v>
      </c>
      <c r="SUW1" s="4" t="s">
        <v>13461</v>
      </c>
      <c r="SUX1" s="4" t="s">
        <v>13462</v>
      </c>
      <c r="SUY1" s="4" t="s">
        <v>13463</v>
      </c>
      <c r="SUZ1" s="4" t="s">
        <v>13464</v>
      </c>
      <c r="SVA1" s="4" t="s">
        <v>13465</v>
      </c>
      <c r="SVB1" s="4" t="s">
        <v>13466</v>
      </c>
      <c r="SVC1" s="4" t="s">
        <v>13467</v>
      </c>
      <c r="SVD1" s="4" t="s">
        <v>13468</v>
      </c>
      <c r="SVE1" s="4" t="s">
        <v>13469</v>
      </c>
      <c r="SVF1" s="4" t="s">
        <v>13470</v>
      </c>
      <c r="SVG1" s="4" t="s">
        <v>13471</v>
      </c>
      <c r="SVH1" s="4" t="s">
        <v>13472</v>
      </c>
      <c r="SVI1" s="4" t="s">
        <v>13473</v>
      </c>
      <c r="SVJ1" s="4" t="s">
        <v>13474</v>
      </c>
      <c r="SVK1" s="4" t="s">
        <v>13475</v>
      </c>
      <c r="SVL1" s="4" t="s">
        <v>13476</v>
      </c>
      <c r="SVM1" s="4" t="s">
        <v>13477</v>
      </c>
      <c r="SVN1" s="4" t="s">
        <v>13478</v>
      </c>
      <c r="SVO1" s="4" t="s">
        <v>13479</v>
      </c>
      <c r="SVP1" s="4" t="s">
        <v>13480</v>
      </c>
      <c r="SVQ1" s="4" t="s">
        <v>13481</v>
      </c>
      <c r="SVR1" s="4" t="s">
        <v>13482</v>
      </c>
      <c r="SVS1" s="4" t="s">
        <v>13483</v>
      </c>
      <c r="SVT1" s="4" t="s">
        <v>13484</v>
      </c>
      <c r="SVU1" s="4" t="s">
        <v>13485</v>
      </c>
      <c r="SVV1" s="4" t="s">
        <v>13486</v>
      </c>
      <c r="SVW1" s="4" t="s">
        <v>13487</v>
      </c>
      <c r="SVX1" s="4" t="s">
        <v>13488</v>
      </c>
      <c r="SVY1" s="4" t="s">
        <v>13489</v>
      </c>
      <c r="SVZ1" s="4" t="s">
        <v>13490</v>
      </c>
      <c r="SWA1" s="4" t="s">
        <v>13491</v>
      </c>
      <c r="SWB1" s="4" t="s">
        <v>13492</v>
      </c>
      <c r="SWC1" s="4" t="s">
        <v>13493</v>
      </c>
      <c r="SWD1" s="4" t="s">
        <v>13494</v>
      </c>
      <c r="SWE1" s="4" t="s">
        <v>13495</v>
      </c>
      <c r="SWF1" s="4" t="s">
        <v>13496</v>
      </c>
      <c r="SWG1" s="4" t="s">
        <v>13497</v>
      </c>
      <c r="SWH1" s="4" t="s">
        <v>13498</v>
      </c>
      <c r="SWI1" s="4" t="s">
        <v>13499</v>
      </c>
      <c r="SWJ1" s="4" t="s">
        <v>13500</v>
      </c>
      <c r="SWK1" s="4" t="s">
        <v>13501</v>
      </c>
      <c r="SWL1" s="4" t="s">
        <v>13502</v>
      </c>
      <c r="SWM1" s="4" t="s">
        <v>13503</v>
      </c>
      <c r="SWN1" s="4" t="s">
        <v>13504</v>
      </c>
      <c r="SWO1" s="4" t="s">
        <v>13505</v>
      </c>
      <c r="SWP1" s="4" t="s">
        <v>13506</v>
      </c>
      <c r="SWQ1" s="4" t="s">
        <v>13507</v>
      </c>
      <c r="SWR1" s="4" t="s">
        <v>13508</v>
      </c>
      <c r="SWS1" s="4" t="s">
        <v>13509</v>
      </c>
      <c r="SWT1" s="4" t="s">
        <v>13510</v>
      </c>
      <c r="SWU1" s="4" t="s">
        <v>13511</v>
      </c>
      <c r="SWV1" s="4" t="s">
        <v>13512</v>
      </c>
      <c r="SWW1" s="4" t="s">
        <v>13513</v>
      </c>
      <c r="SWX1" s="4" t="s">
        <v>13514</v>
      </c>
      <c r="SWY1" s="4" t="s">
        <v>13515</v>
      </c>
      <c r="SWZ1" s="4" t="s">
        <v>13516</v>
      </c>
      <c r="SXA1" s="4" t="s">
        <v>13517</v>
      </c>
      <c r="SXB1" s="4" t="s">
        <v>13518</v>
      </c>
      <c r="SXC1" s="4" t="s">
        <v>13519</v>
      </c>
      <c r="SXD1" s="4" t="s">
        <v>13520</v>
      </c>
      <c r="SXE1" s="4" t="s">
        <v>13521</v>
      </c>
      <c r="SXF1" s="4" t="s">
        <v>13522</v>
      </c>
      <c r="SXG1" s="4" t="s">
        <v>13523</v>
      </c>
      <c r="SXH1" s="4" t="s">
        <v>13524</v>
      </c>
      <c r="SXI1" s="4" t="s">
        <v>13525</v>
      </c>
      <c r="SXJ1" s="4" t="s">
        <v>13526</v>
      </c>
      <c r="SXK1" s="4" t="s">
        <v>13527</v>
      </c>
      <c r="SXL1" s="4" t="s">
        <v>13528</v>
      </c>
      <c r="SXM1" s="4" t="s">
        <v>13529</v>
      </c>
      <c r="SXN1" s="4" t="s">
        <v>13530</v>
      </c>
      <c r="SXO1" s="4" t="s">
        <v>13531</v>
      </c>
      <c r="SXP1" s="4" t="s">
        <v>13532</v>
      </c>
      <c r="SXQ1" s="4" t="s">
        <v>13533</v>
      </c>
      <c r="SXR1" s="4" t="s">
        <v>13534</v>
      </c>
      <c r="SXS1" s="4" t="s">
        <v>13535</v>
      </c>
      <c r="SXT1" s="4" t="s">
        <v>13536</v>
      </c>
      <c r="SXU1" s="4" t="s">
        <v>13537</v>
      </c>
      <c r="SXV1" s="4" t="s">
        <v>13538</v>
      </c>
      <c r="SXW1" s="4" t="s">
        <v>13539</v>
      </c>
      <c r="SXX1" s="4" t="s">
        <v>13540</v>
      </c>
      <c r="SXY1" s="4" t="s">
        <v>13541</v>
      </c>
      <c r="SXZ1" s="4" t="s">
        <v>13542</v>
      </c>
      <c r="SYA1" s="4" t="s">
        <v>13543</v>
      </c>
      <c r="SYB1" s="4" t="s">
        <v>13544</v>
      </c>
      <c r="SYC1" s="4" t="s">
        <v>13545</v>
      </c>
      <c r="SYD1" s="4" t="s">
        <v>13546</v>
      </c>
      <c r="SYE1" s="4" t="s">
        <v>13547</v>
      </c>
      <c r="SYF1" s="4" t="s">
        <v>13548</v>
      </c>
      <c r="SYG1" s="4" t="s">
        <v>13549</v>
      </c>
      <c r="SYH1" s="4" t="s">
        <v>13550</v>
      </c>
      <c r="SYI1" s="4" t="s">
        <v>13551</v>
      </c>
      <c r="SYJ1" s="4" t="s">
        <v>13552</v>
      </c>
      <c r="SYK1" s="4" t="s">
        <v>13553</v>
      </c>
      <c r="SYL1" s="4" t="s">
        <v>13554</v>
      </c>
      <c r="SYM1" s="4" t="s">
        <v>13555</v>
      </c>
      <c r="SYN1" s="4" t="s">
        <v>13556</v>
      </c>
      <c r="SYO1" s="4" t="s">
        <v>13557</v>
      </c>
      <c r="SYP1" s="4" t="s">
        <v>13558</v>
      </c>
      <c r="SYQ1" s="4" t="s">
        <v>13559</v>
      </c>
      <c r="SYR1" s="4" t="s">
        <v>13560</v>
      </c>
      <c r="SYS1" s="4" t="s">
        <v>13561</v>
      </c>
      <c r="SYT1" s="4" t="s">
        <v>13562</v>
      </c>
      <c r="SYU1" s="4" t="s">
        <v>13563</v>
      </c>
      <c r="SYV1" s="4" t="s">
        <v>13564</v>
      </c>
      <c r="SYW1" s="4" t="s">
        <v>13565</v>
      </c>
      <c r="SYX1" s="4" t="s">
        <v>13566</v>
      </c>
      <c r="SYY1" s="4" t="s">
        <v>13567</v>
      </c>
      <c r="SYZ1" s="4" t="s">
        <v>13568</v>
      </c>
      <c r="SZA1" s="4" t="s">
        <v>13569</v>
      </c>
      <c r="SZB1" s="4" t="s">
        <v>13570</v>
      </c>
      <c r="SZC1" s="4" t="s">
        <v>13571</v>
      </c>
      <c r="SZD1" s="4" t="s">
        <v>13572</v>
      </c>
      <c r="SZE1" s="4" t="s">
        <v>13573</v>
      </c>
      <c r="SZF1" s="4" t="s">
        <v>13574</v>
      </c>
      <c r="SZG1" s="4" t="s">
        <v>13575</v>
      </c>
      <c r="SZH1" s="4" t="s">
        <v>13576</v>
      </c>
      <c r="SZI1" s="4" t="s">
        <v>13577</v>
      </c>
      <c r="SZJ1" s="4" t="s">
        <v>13578</v>
      </c>
      <c r="SZK1" s="4" t="s">
        <v>13579</v>
      </c>
      <c r="SZL1" s="4" t="s">
        <v>13580</v>
      </c>
      <c r="SZM1" s="4" t="s">
        <v>13581</v>
      </c>
      <c r="SZN1" s="4" t="s">
        <v>13582</v>
      </c>
      <c r="SZO1" s="4" t="s">
        <v>13583</v>
      </c>
      <c r="SZP1" s="4" t="s">
        <v>13584</v>
      </c>
      <c r="SZQ1" s="4" t="s">
        <v>13585</v>
      </c>
      <c r="SZR1" s="4" t="s">
        <v>13586</v>
      </c>
      <c r="SZS1" s="4" t="s">
        <v>13587</v>
      </c>
      <c r="SZT1" s="4" t="s">
        <v>13588</v>
      </c>
      <c r="SZU1" s="4" t="s">
        <v>13589</v>
      </c>
      <c r="SZV1" s="4" t="s">
        <v>13590</v>
      </c>
      <c r="SZW1" s="4" t="s">
        <v>13591</v>
      </c>
      <c r="SZX1" s="4" t="s">
        <v>13592</v>
      </c>
      <c r="SZY1" s="4" t="s">
        <v>13593</v>
      </c>
      <c r="SZZ1" s="4" t="s">
        <v>13594</v>
      </c>
      <c r="TAA1" s="4" t="s">
        <v>13595</v>
      </c>
      <c r="TAB1" s="4" t="s">
        <v>13596</v>
      </c>
      <c r="TAC1" s="4" t="s">
        <v>13597</v>
      </c>
      <c r="TAD1" s="4" t="s">
        <v>13598</v>
      </c>
      <c r="TAE1" s="4" t="s">
        <v>13599</v>
      </c>
      <c r="TAF1" s="4" t="s">
        <v>13600</v>
      </c>
      <c r="TAG1" s="4" t="s">
        <v>13601</v>
      </c>
      <c r="TAH1" s="4" t="s">
        <v>13602</v>
      </c>
      <c r="TAI1" s="4" t="s">
        <v>13603</v>
      </c>
      <c r="TAJ1" s="4" t="s">
        <v>13604</v>
      </c>
      <c r="TAK1" s="4" t="s">
        <v>13605</v>
      </c>
      <c r="TAL1" s="4" t="s">
        <v>13606</v>
      </c>
      <c r="TAM1" s="4" t="s">
        <v>13607</v>
      </c>
      <c r="TAN1" s="4" t="s">
        <v>13608</v>
      </c>
      <c r="TAO1" s="4" t="s">
        <v>13609</v>
      </c>
      <c r="TAP1" s="4" t="s">
        <v>13610</v>
      </c>
      <c r="TAQ1" s="4" t="s">
        <v>13611</v>
      </c>
      <c r="TAR1" s="4" t="s">
        <v>13612</v>
      </c>
      <c r="TAS1" s="4" t="s">
        <v>13613</v>
      </c>
      <c r="TAT1" s="4" t="s">
        <v>13614</v>
      </c>
      <c r="TAU1" s="4" t="s">
        <v>13615</v>
      </c>
      <c r="TAV1" s="4" t="s">
        <v>13616</v>
      </c>
      <c r="TAW1" s="4" t="s">
        <v>13617</v>
      </c>
      <c r="TAX1" s="4" t="s">
        <v>13618</v>
      </c>
      <c r="TAY1" s="4" t="s">
        <v>13619</v>
      </c>
      <c r="TAZ1" s="4" t="s">
        <v>13620</v>
      </c>
      <c r="TBA1" s="4" t="s">
        <v>13621</v>
      </c>
      <c r="TBB1" s="4" t="s">
        <v>13622</v>
      </c>
      <c r="TBC1" s="4" t="s">
        <v>13623</v>
      </c>
      <c r="TBD1" s="4" t="s">
        <v>13624</v>
      </c>
      <c r="TBE1" s="4" t="s">
        <v>13625</v>
      </c>
      <c r="TBF1" s="4" t="s">
        <v>13626</v>
      </c>
      <c r="TBG1" s="4" t="s">
        <v>13627</v>
      </c>
      <c r="TBH1" s="4" t="s">
        <v>13628</v>
      </c>
      <c r="TBI1" s="4" t="s">
        <v>13629</v>
      </c>
      <c r="TBJ1" s="4" t="s">
        <v>13630</v>
      </c>
      <c r="TBK1" s="4" t="s">
        <v>13631</v>
      </c>
      <c r="TBL1" s="4" t="s">
        <v>13632</v>
      </c>
      <c r="TBM1" s="4" t="s">
        <v>13633</v>
      </c>
      <c r="TBN1" s="4" t="s">
        <v>13634</v>
      </c>
      <c r="TBO1" s="4" t="s">
        <v>13635</v>
      </c>
      <c r="TBP1" s="4" t="s">
        <v>13636</v>
      </c>
      <c r="TBQ1" s="4" t="s">
        <v>13637</v>
      </c>
      <c r="TBR1" s="4" t="s">
        <v>13638</v>
      </c>
      <c r="TBS1" s="4" t="s">
        <v>13639</v>
      </c>
      <c r="TBT1" s="4" t="s">
        <v>13640</v>
      </c>
      <c r="TBU1" s="4" t="s">
        <v>13641</v>
      </c>
      <c r="TBV1" s="4" t="s">
        <v>13642</v>
      </c>
      <c r="TBW1" s="4" t="s">
        <v>13643</v>
      </c>
      <c r="TBX1" s="4" t="s">
        <v>13644</v>
      </c>
      <c r="TBY1" s="4" t="s">
        <v>13645</v>
      </c>
      <c r="TBZ1" s="4" t="s">
        <v>13646</v>
      </c>
      <c r="TCA1" s="4" t="s">
        <v>13647</v>
      </c>
      <c r="TCB1" s="4" t="s">
        <v>13648</v>
      </c>
      <c r="TCC1" s="4" t="s">
        <v>13649</v>
      </c>
      <c r="TCD1" s="4" t="s">
        <v>13650</v>
      </c>
      <c r="TCE1" s="4" t="s">
        <v>13651</v>
      </c>
      <c r="TCF1" s="4" t="s">
        <v>13652</v>
      </c>
      <c r="TCG1" s="4" t="s">
        <v>13653</v>
      </c>
      <c r="TCH1" s="4" t="s">
        <v>13654</v>
      </c>
      <c r="TCI1" s="4" t="s">
        <v>13655</v>
      </c>
      <c r="TCJ1" s="4" t="s">
        <v>13656</v>
      </c>
      <c r="TCK1" s="4" t="s">
        <v>13657</v>
      </c>
      <c r="TCL1" s="4" t="s">
        <v>13658</v>
      </c>
      <c r="TCM1" s="4" t="s">
        <v>13659</v>
      </c>
      <c r="TCN1" s="4" t="s">
        <v>13660</v>
      </c>
      <c r="TCO1" s="4" t="s">
        <v>13661</v>
      </c>
      <c r="TCP1" s="4" t="s">
        <v>13662</v>
      </c>
      <c r="TCQ1" s="4" t="s">
        <v>13663</v>
      </c>
      <c r="TCR1" s="4" t="s">
        <v>13664</v>
      </c>
      <c r="TCS1" s="4" t="s">
        <v>13665</v>
      </c>
      <c r="TCT1" s="4" t="s">
        <v>13666</v>
      </c>
      <c r="TCU1" s="4" t="s">
        <v>13667</v>
      </c>
      <c r="TCV1" s="4" t="s">
        <v>13668</v>
      </c>
      <c r="TCW1" s="4" t="s">
        <v>13669</v>
      </c>
      <c r="TCX1" s="4" t="s">
        <v>13670</v>
      </c>
      <c r="TCY1" s="4" t="s">
        <v>13671</v>
      </c>
      <c r="TCZ1" s="4" t="s">
        <v>13672</v>
      </c>
      <c r="TDA1" s="4" t="s">
        <v>13673</v>
      </c>
      <c r="TDB1" s="4" t="s">
        <v>13674</v>
      </c>
      <c r="TDC1" s="4" t="s">
        <v>13675</v>
      </c>
      <c r="TDD1" s="4" t="s">
        <v>13676</v>
      </c>
      <c r="TDE1" s="4" t="s">
        <v>13677</v>
      </c>
      <c r="TDF1" s="4" t="s">
        <v>13678</v>
      </c>
      <c r="TDG1" s="4" t="s">
        <v>13679</v>
      </c>
      <c r="TDH1" s="4" t="s">
        <v>13680</v>
      </c>
      <c r="TDI1" s="4" t="s">
        <v>13681</v>
      </c>
      <c r="TDJ1" s="4" t="s">
        <v>13682</v>
      </c>
      <c r="TDK1" s="4" t="s">
        <v>13683</v>
      </c>
      <c r="TDL1" s="4" t="s">
        <v>13684</v>
      </c>
      <c r="TDM1" s="4" t="s">
        <v>13685</v>
      </c>
      <c r="TDN1" s="4" t="s">
        <v>13686</v>
      </c>
      <c r="TDO1" s="4" t="s">
        <v>13687</v>
      </c>
      <c r="TDP1" s="4" t="s">
        <v>13688</v>
      </c>
      <c r="TDQ1" s="4" t="s">
        <v>13689</v>
      </c>
      <c r="TDR1" s="4" t="s">
        <v>13690</v>
      </c>
      <c r="TDS1" s="4" t="s">
        <v>13691</v>
      </c>
      <c r="TDT1" s="4" t="s">
        <v>13692</v>
      </c>
      <c r="TDU1" s="4" t="s">
        <v>13693</v>
      </c>
      <c r="TDV1" s="4" t="s">
        <v>13694</v>
      </c>
      <c r="TDW1" s="4" t="s">
        <v>13695</v>
      </c>
      <c r="TDX1" s="4" t="s">
        <v>13696</v>
      </c>
      <c r="TDY1" s="4" t="s">
        <v>13697</v>
      </c>
      <c r="TDZ1" s="4" t="s">
        <v>13698</v>
      </c>
      <c r="TEA1" s="4" t="s">
        <v>13699</v>
      </c>
      <c r="TEB1" s="4" t="s">
        <v>13700</v>
      </c>
      <c r="TEC1" s="4" t="s">
        <v>13701</v>
      </c>
      <c r="TED1" s="4" t="s">
        <v>13702</v>
      </c>
      <c r="TEE1" s="4" t="s">
        <v>13703</v>
      </c>
      <c r="TEF1" s="4" t="s">
        <v>13704</v>
      </c>
      <c r="TEG1" s="4" t="s">
        <v>13705</v>
      </c>
      <c r="TEH1" s="4" t="s">
        <v>13706</v>
      </c>
      <c r="TEI1" s="4" t="s">
        <v>13707</v>
      </c>
      <c r="TEJ1" s="4" t="s">
        <v>13708</v>
      </c>
      <c r="TEK1" s="4" t="s">
        <v>13709</v>
      </c>
      <c r="TEL1" s="4" t="s">
        <v>13710</v>
      </c>
      <c r="TEM1" s="4" t="s">
        <v>13711</v>
      </c>
      <c r="TEN1" s="4" t="s">
        <v>13712</v>
      </c>
      <c r="TEO1" s="4" t="s">
        <v>13713</v>
      </c>
      <c r="TEP1" s="4" t="s">
        <v>13714</v>
      </c>
      <c r="TEQ1" s="4" t="s">
        <v>13715</v>
      </c>
      <c r="TER1" s="4" t="s">
        <v>13716</v>
      </c>
      <c r="TES1" s="4" t="s">
        <v>13717</v>
      </c>
      <c r="TET1" s="4" t="s">
        <v>13718</v>
      </c>
      <c r="TEU1" s="4" t="s">
        <v>13719</v>
      </c>
      <c r="TEV1" s="4" t="s">
        <v>13720</v>
      </c>
      <c r="TEW1" s="4" t="s">
        <v>13721</v>
      </c>
      <c r="TEX1" s="4" t="s">
        <v>13722</v>
      </c>
      <c r="TEY1" s="4" t="s">
        <v>13723</v>
      </c>
      <c r="TEZ1" s="4" t="s">
        <v>13724</v>
      </c>
      <c r="TFA1" s="4" t="s">
        <v>13725</v>
      </c>
      <c r="TFB1" s="4" t="s">
        <v>13726</v>
      </c>
      <c r="TFC1" s="4" t="s">
        <v>13727</v>
      </c>
      <c r="TFD1" s="4" t="s">
        <v>13728</v>
      </c>
      <c r="TFE1" s="4" t="s">
        <v>13729</v>
      </c>
      <c r="TFF1" s="4" t="s">
        <v>13730</v>
      </c>
      <c r="TFG1" s="4" t="s">
        <v>13731</v>
      </c>
      <c r="TFH1" s="4" t="s">
        <v>13732</v>
      </c>
      <c r="TFI1" s="4" t="s">
        <v>13733</v>
      </c>
      <c r="TFJ1" s="4" t="s">
        <v>13734</v>
      </c>
      <c r="TFK1" s="4" t="s">
        <v>13735</v>
      </c>
      <c r="TFL1" s="4" t="s">
        <v>13736</v>
      </c>
      <c r="TFM1" s="4" t="s">
        <v>13737</v>
      </c>
      <c r="TFN1" s="4" t="s">
        <v>13738</v>
      </c>
      <c r="TFO1" s="4" t="s">
        <v>13739</v>
      </c>
      <c r="TFP1" s="4" t="s">
        <v>13740</v>
      </c>
      <c r="TFQ1" s="4" t="s">
        <v>13741</v>
      </c>
      <c r="TFR1" s="4" t="s">
        <v>13742</v>
      </c>
      <c r="TFS1" s="4" t="s">
        <v>13743</v>
      </c>
      <c r="TFT1" s="4" t="s">
        <v>13744</v>
      </c>
      <c r="TFU1" s="4" t="s">
        <v>13745</v>
      </c>
      <c r="TFV1" s="4" t="s">
        <v>13746</v>
      </c>
      <c r="TFW1" s="4" t="s">
        <v>13747</v>
      </c>
      <c r="TFX1" s="4" t="s">
        <v>13748</v>
      </c>
      <c r="TFY1" s="4" t="s">
        <v>13749</v>
      </c>
      <c r="TFZ1" s="4" t="s">
        <v>13750</v>
      </c>
      <c r="TGA1" s="4" t="s">
        <v>13751</v>
      </c>
      <c r="TGB1" s="4" t="s">
        <v>13752</v>
      </c>
      <c r="TGC1" s="4" t="s">
        <v>13753</v>
      </c>
      <c r="TGD1" s="4" t="s">
        <v>13754</v>
      </c>
      <c r="TGE1" s="4" t="s">
        <v>13755</v>
      </c>
      <c r="TGF1" s="4" t="s">
        <v>13756</v>
      </c>
      <c r="TGG1" s="4" t="s">
        <v>13757</v>
      </c>
      <c r="TGH1" s="4" t="s">
        <v>13758</v>
      </c>
      <c r="TGI1" s="4" t="s">
        <v>13759</v>
      </c>
      <c r="TGJ1" s="4" t="s">
        <v>13760</v>
      </c>
      <c r="TGK1" s="4" t="s">
        <v>13761</v>
      </c>
      <c r="TGL1" s="4" t="s">
        <v>13762</v>
      </c>
      <c r="TGM1" s="4" t="s">
        <v>13763</v>
      </c>
      <c r="TGN1" s="4" t="s">
        <v>13764</v>
      </c>
      <c r="TGO1" s="4" t="s">
        <v>13765</v>
      </c>
      <c r="TGP1" s="4" t="s">
        <v>13766</v>
      </c>
      <c r="TGQ1" s="4" t="s">
        <v>13767</v>
      </c>
      <c r="TGR1" s="4" t="s">
        <v>13768</v>
      </c>
      <c r="TGS1" s="4" t="s">
        <v>13769</v>
      </c>
      <c r="TGT1" s="4" t="s">
        <v>13770</v>
      </c>
      <c r="TGU1" s="4" t="s">
        <v>13771</v>
      </c>
      <c r="TGV1" s="4" t="s">
        <v>13772</v>
      </c>
      <c r="TGW1" s="4" t="s">
        <v>13773</v>
      </c>
      <c r="TGX1" s="4" t="s">
        <v>13774</v>
      </c>
      <c r="TGY1" s="4" t="s">
        <v>13775</v>
      </c>
      <c r="TGZ1" s="4" t="s">
        <v>13776</v>
      </c>
      <c r="THA1" s="4" t="s">
        <v>13777</v>
      </c>
      <c r="THB1" s="4" t="s">
        <v>13778</v>
      </c>
      <c r="THC1" s="4" t="s">
        <v>13779</v>
      </c>
      <c r="THD1" s="4" t="s">
        <v>13780</v>
      </c>
      <c r="THE1" s="4" t="s">
        <v>13781</v>
      </c>
      <c r="THF1" s="4" t="s">
        <v>13782</v>
      </c>
      <c r="THG1" s="4" t="s">
        <v>13783</v>
      </c>
      <c r="THH1" s="4" t="s">
        <v>13784</v>
      </c>
      <c r="THI1" s="4" t="s">
        <v>13785</v>
      </c>
      <c r="THJ1" s="4" t="s">
        <v>13786</v>
      </c>
      <c r="THK1" s="4" t="s">
        <v>13787</v>
      </c>
      <c r="THL1" s="4" t="s">
        <v>13788</v>
      </c>
      <c r="THM1" s="4" t="s">
        <v>13789</v>
      </c>
      <c r="THN1" s="4" t="s">
        <v>13790</v>
      </c>
      <c r="THO1" s="4" t="s">
        <v>13791</v>
      </c>
      <c r="THP1" s="4" t="s">
        <v>13792</v>
      </c>
      <c r="THQ1" s="4" t="s">
        <v>13793</v>
      </c>
      <c r="THR1" s="4" t="s">
        <v>13794</v>
      </c>
      <c r="THS1" s="4" t="s">
        <v>13795</v>
      </c>
      <c r="THT1" s="4" t="s">
        <v>13796</v>
      </c>
      <c r="THU1" s="4" t="s">
        <v>13797</v>
      </c>
      <c r="THV1" s="4" t="s">
        <v>13798</v>
      </c>
      <c r="THW1" s="4" t="s">
        <v>13799</v>
      </c>
      <c r="THX1" s="4" t="s">
        <v>13800</v>
      </c>
      <c r="THY1" s="4" t="s">
        <v>13801</v>
      </c>
      <c r="THZ1" s="4" t="s">
        <v>13802</v>
      </c>
      <c r="TIA1" s="4" t="s">
        <v>13803</v>
      </c>
      <c r="TIB1" s="4" t="s">
        <v>13804</v>
      </c>
      <c r="TIC1" s="4" t="s">
        <v>13805</v>
      </c>
      <c r="TID1" s="4" t="s">
        <v>13806</v>
      </c>
      <c r="TIE1" s="4" t="s">
        <v>13807</v>
      </c>
      <c r="TIF1" s="4" t="s">
        <v>13808</v>
      </c>
      <c r="TIG1" s="4" t="s">
        <v>13809</v>
      </c>
      <c r="TIH1" s="4" t="s">
        <v>13810</v>
      </c>
      <c r="TII1" s="4" t="s">
        <v>13811</v>
      </c>
      <c r="TIJ1" s="4" t="s">
        <v>13812</v>
      </c>
      <c r="TIK1" s="4" t="s">
        <v>13813</v>
      </c>
      <c r="TIL1" s="4" t="s">
        <v>13814</v>
      </c>
      <c r="TIM1" s="4" t="s">
        <v>13815</v>
      </c>
      <c r="TIN1" s="4" t="s">
        <v>13816</v>
      </c>
      <c r="TIO1" s="4" t="s">
        <v>13817</v>
      </c>
      <c r="TIP1" s="4" t="s">
        <v>13818</v>
      </c>
      <c r="TIQ1" s="4" t="s">
        <v>13819</v>
      </c>
      <c r="TIR1" s="4" t="s">
        <v>13820</v>
      </c>
      <c r="TIS1" s="4" t="s">
        <v>13821</v>
      </c>
      <c r="TIT1" s="4" t="s">
        <v>13822</v>
      </c>
      <c r="TIU1" s="4" t="s">
        <v>13823</v>
      </c>
      <c r="TIV1" s="4" t="s">
        <v>13824</v>
      </c>
      <c r="TIW1" s="4" t="s">
        <v>13825</v>
      </c>
      <c r="TIX1" s="4" t="s">
        <v>13826</v>
      </c>
      <c r="TIY1" s="4" t="s">
        <v>13827</v>
      </c>
      <c r="TIZ1" s="4" t="s">
        <v>13828</v>
      </c>
      <c r="TJA1" s="4" t="s">
        <v>13829</v>
      </c>
      <c r="TJB1" s="4" t="s">
        <v>13830</v>
      </c>
      <c r="TJC1" s="4" t="s">
        <v>13831</v>
      </c>
      <c r="TJD1" s="4" t="s">
        <v>13832</v>
      </c>
      <c r="TJE1" s="4" t="s">
        <v>13833</v>
      </c>
      <c r="TJF1" s="4" t="s">
        <v>13834</v>
      </c>
      <c r="TJG1" s="4" t="s">
        <v>13835</v>
      </c>
      <c r="TJH1" s="4" t="s">
        <v>13836</v>
      </c>
      <c r="TJI1" s="4" t="s">
        <v>13837</v>
      </c>
      <c r="TJJ1" s="4" t="s">
        <v>13838</v>
      </c>
      <c r="TJK1" s="4" t="s">
        <v>13839</v>
      </c>
      <c r="TJL1" s="4" t="s">
        <v>13840</v>
      </c>
      <c r="TJM1" s="4" t="s">
        <v>13841</v>
      </c>
      <c r="TJN1" s="4" t="s">
        <v>13842</v>
      </c>
      <c r="TJO1" s="4" t="s">
        <v>13843</v>
      </c>
      <c r="TJP1" s="4" t="s">
        <v>13844</v>
      </c>
      <c r="TJQ1" s="4" t="s">
        <v>13845</v>
      </c>
      <c r="TJR1" s="4" t="s">
        <v>13846</v>
      </c>
      <c r="TJS1" s="4" t="s">
        <v>13847</v>
      </c>
      <c r="TJT1" s="4" t="s">
        <v>13848</v>
      </c>
      <c r="TJU1" s="4" t="s">
        <v>13849</v>
      </c>
      <c r="TJV1" s="4" t="s">
        <v>13850</v>
      </c>
      <c r="TJW1" s="4" t="s">
        <v>13851</v>
      </c>
      <c r="TJX1" s="4" t="s">
        <v>13852</v>
      </c>
      <c r="TJY1" s="4" t="s">
        <v>13853</v>
      </c>
      <c r="TJZ1" s="4" t="s">
        <v>13854</v>
      </c>
      <c r="TKA1" s="4" t="s">
        <v>13855</v>
      </c>
      <c r="TKB1" s="4" t="s">
        <v>13856</v>
      </c>
      <c r="TKC1" s="4" t="s">
        <v>13857</v>
      </c>
      <c r="TKD1" s="4" t="s">
        <v>13858</v>
      </c>
      <c r="TKE1" s="4" t="s">
        <v>13859</v>
      </c>
      <c r="TKF1" s="4" t="s">
        <v>13860</v>
      </c>
      <c r="TKG1" s="4" t="s">
        <v>13861</v>
      </c>
      <c r="TKH1" s="4" t="s">
        <v>13862</v>
      </c>
      <c r="TKI1" s="4" t="s">
        <v>13863</v>
      </c>
      <c r="TKJ1" s="4" t="s">
        <v>13864</v>
      </c>
      <c r="TKK1" s="4" t="s">
        <v>13865</v>
      </c>
      <c r="TKL1" s="4" t="s">
        <v>13866</v>
      </c>
      <c r="TKM1" s="4" t="s">
        <v>13867</v>
      </c>
      <c r="TKN1" s="4" t="s">
        <v>13868</v>
      </c>
      <c r="TKO1" s="4" t="s">
        <v>13869</v>
      </c>
      <c r="TKP1" s="4" t="s">
        <v>13870</v>
      </c>
      <c r="TKQ1" s="4" t="s">
        <v>13871</v>
      </c>
      <c r="TKR1" s="4" t="s">
        <v>13872</v>
      </c>
      <c r="TKS1" s="4" t="s">
        <v>13873</v>
      </c>
      <c r="TKT1" s="4" t="s">
        <v>13874</v>
      </c>
      <c r="TKU1" s="4" t="s">
        <v>13875</v>
      </c>
      <c r="TKV1" s="4" t="s">
        <v>13876</v>
      </c>
      <c r="TKW1" s="4" t="s">
        <v>13877</v>
      </c>
      <c r="TKX1" s="4" t="s">
        <v>13878</v>
      </c>
      <c r="TKY1" s="4" t="s">
        <v>13879</v>
      </c>
      <c r="TKZ1" s="4" t="s">
        <v>13880</v>
      </c>
      <c r="TLA1" s="4" t="s">
        <v>13881</v>
      </c>
      <c r="TLB1" s="4" t="s">
        <v>13882</v>
      </c>
      <c r="TLC1" s="4" t="s">
        <v>13883</v>
      </c>
      <c r="TLD1" s="4" t="s">
        <v>13884</v>
      </c>
      <c r="TLE1" s="4" t="s">
        <v>13885</v>
      </c>
      <c r="TLF1" s="4" t="s">
        <v>13886</v>
      </c>
      <c r="TLG1" s="4" t="s">
        <v>13887</v>
      </c>
      <c r="TLH1" s="4" t="s">
        <v>13888</v>
      </c>
      <c r="TLI1" s="4" t="s">
        <v>13889</v>
      </c>
      <c r="TLJ1" s="4" t="s">
        <v>13890</v>
      </c>
      <c r="TLK1" s="4" t="s">
        <v>13891</v>
      </c>
      <c r="TLL1" s="4" t="s">
        <v>13892</v>
      </c>
      <c r="TLM1" s="4" t="s">
        <v>13893</v>
      </c>
      <c r="TLN1" s="4" t="s">
        <v>13894</v>
      </c>
      <c r="TLO1" s="4" t="s">
        <v>13895</v>
      </c>
      <c r="TLP1" s="4" t="s">
        <v>13896</v>
      </c>
      <c r="TLQ1" s="4" t="s">
        <v>13897</v>
      </c>
      <c r="TLR1" s="4" t="s">
        <v>13898</v>
      </c>
      <c r="TLS1" s="4" t="s">
        <v>13899</v>
      </c>
      <c r="TLT1" s="4" t="s">
        <v>13900</v>
      </c>
      <c r="TLU1" s="4" t="s">
        <v>13901</v>
      </c>
      <c r="TLV1" s="4" t="s">
        <v>13902</v>
      </c>
      <c r="TLW1" s="4" t="s">
        <v>13903</v>
      </c>
      <c r="TLX1" s="4" t="s">
        <v>13904</v>
      </c>
      <c r="TLY1" s="4" t="s">
        <v>13905</v>
      </c>
      <c r="TLZ1" s="4" t="s">
        <v>13906</v>
      </c>
      <c r="TMA1" s="4" t="s">
        <v>13907</v>
      </c>
      <c r="TMB1" s="4" t="s">
        <v>13908</v>
      </c>
      <c r="TMC1" s="4" t="s">
        <v>13909</v>
      </c>
      <c r="TMD1" s="4" t="s">
        <v>13910</v>
      </c>
      <c r="TME1" s="4" t="s">
        <v>13911</v>
      </c>
      <c r="TMF1" s="4" t="s">
        <v>13912</v>
      </c>
      <c r="TMG1" s="4" t="s">
        <v>13913</v>
      </c>
      <c r="TMH1" s="4" t="s">
        <v>13914</v>
      </c>
      <c r="TMI1" s="4" t="s">
        <v>13915</v>
      </c>
      <c r="TMJ1" s="4" t="s">
        <v>13916</v>
      </c>
      <c r="TMK1" s="4" t="s">
        <v>13917</v>
      </c>
      <c r="TML1" s="4" t="s">
        <v>13918</v>
      </c>
      <c r="TMM1" s="4" t="s">
        <v>13919</v>
      </c>
      <c r="TMN1" s="4" t="s">
        <v>13920</v>
      </c>
      <c r="TMO1" s="4" t="s">
        <v>13921</v>
      </c>
      <c r="TMP1" s="4" t="s">
        <v>13922</v>
      </c>
      <c r="TMQ1" s="4" t="s">
        <v>13923</v>
      </c>
      <c r="TMR1" s="4" t="s">
        <v>13924</v>
      </c>
      <c r="TMS1" s="4" t="s">
        <v>13925</v>
      </c>
      <c r="TMT1" s="4" t="s">
        <v>13926</v>
      </c>
      <c r="TMU1" s="4" t="s">
        <v>13927</v>
      </c>
      <c r="TMV1" s="4" t="s">
        <v>13928</v>
      </c>
      <c r="TMW1" s="4" t="s">
        <v>13929</v>
      </c>
      <c r="TMX1" s="4" t="s">
        <v>13930</v>
      </c>
      <c r="TMY1" s="4" t="s">
        <v>13931</v>
      </c>
      <c r="TMZ1" s="4" t="s">
        <v>13932</v>
      </c>
      <c r="TNA1" s="4" t="s">
        <v>13933</v>
      </c>
      <c r="TNB1" s="4" t="s">
        <v>13934</v>
      </c>
      <c r="TNC1" s="4" t="s">
        <v>13935</v>
      </c>
      <c r="TND1" s="4" t="s">
        <v>13936</v>
      </c>
      <c r="TNE1" s="4" t="s">
        <v>13937</v>
      </c>
      <c r="TNF1" s="4" t="s">
        <v>13938</v>
      </c>
      <c r="TNG1" s="4" t="s">
        <v>13939</v>
      </c>
      <c r="TNH1" s="4" t="s">
        <v>13940</v>
      </c>
      <c r="TNI1" s="4" t="s">
        <v>13941</v>
      </c>
      <c r="TNJ1" s="4" t="s">
        <v>13942</v>
      </c>
      <c r="TNK1" s="4" t="s">
        <v>13943</v>
      </c>
      <c r="TNL1" s="4" t="s">
        <v>13944</v>
      </c>
      <c r="TNM1" s="4" t="s">
        <v>13945</v>
      </c>
      <c r="TNN1" s="4" t="s">
        <v>13946</v>
      </c>
      <c r="TNO1" s="4" t="s">
        <v>13947</v>
      </c>
      <c r="TNP1" s="4" t="s">
        <v>13948</v>
      </c>
      <c r="TNQ1" s="4" t="s">
        <v>13949</v>
      </c>
      <c r="TNR1" s="4" t="s">
        <v>13950</v>
      </c>
      <c r="TNS1" s="4" t="s">
        <v>13951</v>
      </c>
      <c r="TNT1" s="4" t="s">
        <v>13952</v>
      </c>
      <c r="TNU1" s="4" t="s">
        <v>13953</v>
      </c>
      <c r="TNV1" s="4" t="s">
        <v>13954</v>
      </c>
      <c r="TNW1" s="4" t="s">
        <v>13955</v>
      </c>
      <c r="TNX1" s="4" t="s">
        <v>13956</v>
      </c>
      <c r="TNY1" s="4" t="s">
        <v>13957</v>
      </c>
      <c r="TNZ1" s="4" t="s">
        <v>13958</v>
      </c>
      <c r="TOA1" s="4" t="s">
        <v>13959</v>
      </c>
      <c r="TOB1" s="4" t="s">
        <v>13960</v>
      </c>
      <c r="TOC1" s="4" t="s">
        <v>13961</v>
      </c>
      <c r="TOD1" s="4" t="s">
        <v>13962</v>
      </c>
      <c r="TOE1" s="4" t="s">
        <v>13963</v>
      </c>
      <c r="TOF1" s="4" t="s">
        <v>13964</v>
      </c>
      <c r="TOG1" s="4" t="s">
        <v>13965</v>
      </c>
      <c r="TOH1" s="4" t="s">
        <v>13966</v>
      </c>
      <c r="TOI1" s="4" t="s">
        <v>13967</v>
      </c>
      <c r="TOJ1" s="4" t="s">
        <v>13968</v>
      </c>
      <c r="TOK1" s="4" t="s">
        <v>13969</v>
      </c>
      <c r="TOL1" s="4" t="s">
        <v>13970</v>
      </c>
      <c r="TOM1" s="4" t="s">
        <v>13971</v>
      </c>
      <c r="TON1" s="4" t="s">
        <v>13972</v>
      </c>
      <c r="TOO1" s="4" t="s">
        <v>13973</v>
      </c>
      <c r="TOP1" s="4" t="s">
        <v>13974</v>
      </c>
      <c r="TOQ1" s="4" t="s">
        <v>13975</v>
      </c>
      <c r="TOR1" s="4" t="s">
        <v>13976</v>
      </c>
      <c r="TOS1" s="4" t="s">
        <v>13977</v>
      </c>
      <c r="TOT1" s="4" t="s">
        <v>13978</v>
      </c>
      <c r="TOU1" s="4" t="s">
        <v>13979</v>
      </c>
      <c r="TOV1" s="4" t="s">
        <v>13980</v>
      </c>
      <c r="TOW1" s="4" t="s">
        <v>13981</v>
      </c>
      <c r="TOX1" s="4" t="s">
        <v>13982</v>
      </c>
      <c r="TOY1" s="4" t="s">
        <v>13983</v>
      </c>
      <c r="TOZ1" s="4" t="s">
        <v>13984</v>
      </c>
      <c r="TPA1" s="4" t="s">
        <v>13985</v>
      </c>
      <c r="TPB1" s="4" t="s">
        <v>13986</v>
      </c>
      <c r="TPC1" s="4" t="s">
        <v>13987</v>
      </c>
      <c r="TPD1" s="4" t="s">
        <v>13988</v>
      </c>
      <c r="TPE1" s="4" t="s">
        <v>13989</v>
      </c>
      <c r="TPF1" s="4" t="s">
        <v>13990</v>
      </c>
      <c r="TPG1" s="4" t="s">
        <v>13991</v>
      </c>
      <c r="TPH1" s="4" t="s">
        <v>13992</v>
      </c>
      <c r="TPI1" s="4" t="s">
        <v>13993</v>
      </c>
      <c r="TPJ1" s="4" t="s">
        <v>13994</v>
      </c>
      <c r="TPK1" s="4" t="s">
        <v>13995</v>
      </c>
      <c r="TPL1" s="4" t="s">
        <v>13996</v>
      </c>
      <c r="TPM1" s="4" t="s">
        <v>13997</v>
      </c>
      <c r="TPN1" s="4" t="s">
        <v>13998</v>
      </c>
      <c r="TPO1" s="4" t="s">
        <v>13999</v>
      </c>
      <c r="TPP1" s="4" t="s">
        <v>14000</v>
      </c>
      <c r="TPQ1" s="4" t="s">
        <v>14001</v>
      </c>
      <c r="TPR1" s="4" t="s">
        <v>14002</v>
      </c>
      <c r="TPS1" s="4" t="s">
        <v>14003</v>
      </c>
      <c r="TPT1" s="4" t="s">
        <v>14004</v>
      </c>
      <c r="TPU1" s="4" t="s">
        <v>14005</v>
      </c>
      <c r="TPV1" s="4" t="s">
        <v>14006</v>
      </c>
      <c r="TPW1" s="4" t="s">
        <v>14007</v>
      </c>
      <c r="TPX1" s="4" t="s">
        <v>14008</v>
      </c>
      <c r="TPY1" s="4" t="s">
        <v>14009</v>
      </c>
      <c r="TPZ1" s="4" t="s">
        <v>14010</v>
      </c>
      <c r="TQA1" s="4" t="s">
        <v>14011</v>
      </c>
      <c r="TQB1" s="4" t="s">
        <v>14012</v>
      </c>
      <c r="TQC1" s="4" t="s">
        <v>14013</v>
      </c>
      <c r="TQD1" s="4" t="s">
        <v>14014</v>
      </c>
      <c r="TQE1" s="4" t="s">
        <v>14015</v>
      </c>
      <c r="TQF1" s="4" t="s">
        <v>14016</v>
      </c>
      <c r="TQG1" s="4" t="s">
        <v>14017</v>
      </c>
      <c r="TQH1" s="4" t="s">
        <v>14018</v>
      </c>
      <c r="TQI1" s="4" t="s">
        <v>14019</v>
      </c>
      <c r="TQJ1" s="4" t="s">
        <v>14020</v>
      </c>
      <c r="TQK1" s="4" t="s">
        <v>14021</v>
      </c>
      <c r="TQL1" s="4" t="s">
        <v>14022</v>
      </c>
      <c r="TQM1" s="4" t="s">
        <v>14023</v>
      </c>
      <c r="TQN1" s="4" t="s">
        <v>14024</v>
      </c>
      <c r="TQO1" s="4" t="s">
        <v>14025</v>
      </c>
      <c r="TQP1" s="4" t="s">
        <v>14026</v>
      </c>
      <c r="TQQ1" s="4" t="s">
        <v>14027</v>
      </c>
      <c r="TQR1" s="4" t="s">
        <v>14028</v>
      </c>
      <c r="TQS1" s="4" t="s">
        <v>14029</v>
      </c>
      <c r="TQT1" s="4" t="s">
        <v>14030</v>
      </c>
      <c r="TQU1" s="4" t="s">
        <v>14031</v>
      </c>
      <c r="TQV1" s="4" t="s">
        <v>14032</v>
      </c>
      <c r="TQW1" s="4" t="s">
        <v>14033</v>
      </c>
      <c r="TQX1" s="4" t="s">
        <v>14034</v>
      </c>
      <c r="TQY1" s="4" t="s">
        <v>14035</v>
      </c>
      <c r="TQZ1" s="4" t="s">
        <v>14036</v>
      </c>
      <c r="TRA1" s="4" t="s">
        <v>14037</v>
      </c>
      <c r="TRB1" s="4" t="s">
        <v>14038</v>
      </c>
      <c r="TRC1" s="4" t="s">
        <v>14039</v>
      </c>
      <c r="TRD1" s="4" t="s">
        <v>14040</v>
      </c>
      <c r="TRE1" s="4" t="s">
        <v>14041</v>
      </c>
      <c r="TRF1" s="4" t="s">
        <v>14042</v>
      </c>
      <c r="TRG1" s="4" t="s">
        <v>14043</v>
      </c>
      <c r="TRH1" s="4" t="s">
        <v>14044</v>
      </c>
      <c r="TRI1" s="4" t="s">
        <v>14045</v>
      </c>
      <c r="TRJ1" s="4" t="s">
        <v>14046</v>
      </c>
      <c r="TRK1" s="4" t="s">
        <v>14047</v>
      </c>
      <c r="TRL1" s="4" t="s">
        <v>14048</v>
      </c>
      <c r="TRM1" s="4" t="s">
        <v>14049</v>
      </c>
      <c r="TRN1" s="4" t="s">
        <v>14050</v>
      </c>
      <c r="TRO1" s="4" t="s">
        <v>14051</v>
      </c>
      <c r="TRP1" s="4" t="s">
        <v>14052</v>
      </c>
      <c r="TRQ1" s="4" t="s">
        <v>14053</v>
      </c>
      <c r="TRR1" s="4" t="s">
        <v>14054</v>
      </c>
      <c r="TRS1" s="4" t="s">
        <v>14055</v>
      </c>
      <c r="TRT1" s="4" t="s">
        <v>14056</v>
      </c>
      <c r="TRU1" s="4" t="s">
        <v>14057</v>
      </c>
      <c r="TRV1" s="4" t="s">
        <v>14058</v>
      </c>
      <c r="TRW1" s="4" t="s">
        <v>14059</v>
      </c>
      <c r="TRX1" s="4" t="s">
        <v>14060</v>
      </c>
      <c r="TRY1" s="4" t="s">
        <v>14061</v>
      </c>
      <c r="TRZ1" s="4" t="s">
        <v>14062</v>
      </c>
      <c r="TSA1" s="4" t="s">
        <v>14063</v>
      </c>
      <c r="TSB1" s="4" t="s">
        <v>14064</v>
      </c>
      <c r="TSC1" s="4" t="s">
        <v>14065</v>
      </c>
      <c r="TSD1" s="4" t="s">
        <v>14066</v>
      </c>
      <c r="TSE1" s="4" t="s">
        <v>14067</v>
      </c>
      <c r="TSF1" s="4" t="s">
        <v>14068</v>
      </c>
      <c r="TSG1" s="4" t="s">
        <v>14069</v>
      </c>
      <c r="TSH1" s="4" t="s">
        <v>14070</v>
      </c>
      <c r="TSI1" s="4" t="s">
        <v>14071</v>
      </c>
      <c r="TSJ1" s="4" t="s">
        <v>14072</v>
      </c>
      <c r="TSK1" s="4" t="s">
        <v>14073</v>
      </c>
      <c r="TSL1" s="4" t="s">
        <v>14074</v>
      </c>
      <c r="TSM1" s="4" t="s">
        <v>14075</v>
      </c>
      <c r="TSN1" s="4" t="s">
        <v>14076</v>
      </c>
      <c r="TSO1" s="4" t="s">
        <v>14077</v>
      </c>
      <c r="TSP1" s="4" t="s">
        <v>14078</v>
      </c>
      <c r="TSQ1" s="4" t="s">
        <v>14079</v>
      </c>
      <c r="TSR1" s="4" t="s">
        <v>14080</v>
      </c>
      <c r="TSS1" s="4" t="s">
        <v>14081</v>
      </c>
      <c r="TST1" s="4" t="s">
        <v>14082</v>
      </c>
      <c r="TSU1" s="4" t="s">
        <v>14083</v>
      </c>
      <c r="TSV1" s="4" t="s">
        <v>14084</v>
      </c>
      <c r="TSW1" s="4" t="s">
        <v>14085</v>
      </c>
      <c r="TSX1" s="4" t="s">
        <v>14086</v>
      </c>
      <c r="TSY1" s="4" t="s">
        <v>14087</v>
      </c>
      <c r="TSZ1" s="4" t="s">
        <v>14088</v>
      </c>
      <c r="TTA1" s="4" t="s">
        <v>14089</v>
      </c>
      <c r="TTB1" s="4" t="s">
        <v>14090</v>
      </c>
      <c r="TTC1" s="4" t="s">
        <v>14091</v>
      </c>
      <c r="TTD1" s="4" t="s">
        <v>14092</v>
      </c>
      <c r="TTE1" s="4" t="s">
        <v>14093</v>
      </c>
      <c r="TTF1" s="4" t="s">
        <v>14094</v>
      </c>
      <c r="TTG1" s="4" t="s">
        <v>14095</v>
      </c>
      <c r="TTH1" s="4" t="s">
        <v>14096</v>
      </c>
      <c r="TTI1" s="4" t="s">
        <v>14097</v>
      </c>
      <c r="TTJ1" s="4" t="s">
        <v>14098</v>
      </c>
      <c r="TTK1" s="4" t="s">
        <v>14099</v>
      </c>
      <c r="TTL1" s="4" t="s">
        <v>14100</v>
      </c>
      <c r="TTM1" s="4" t="s">
        <v>14101</v>
      </c>
      <c r="TTN1" s="4" t="s">
        <v>14102</v>
      </c>
      <c r="TTO1" s="4" t="s">
        <v>14103</v>
      </c>
      <c r="TTP1" s="4" t="s">
        <v>14104</v>
      </c>
      <c r="TTQ1" s="4" t="s">
        <v>14105</v>
      </c>
      <c r="TTR1" s="4" t="s">
        <v>14106</v>
      </c>
      <c r="TTS1" s="4" t="s">
        <v>14107</v>
      </c>
      <c r="TTT1" s="4" t="s">
        <v>14108</v>
      </c>
      <c r="TTU1" s="4" t="s">
        <v>14109</v>
      </c>
      <c r="TTV1" s="4" t="s">
        <v>14110</v>
      </c>
      <c r="TTW1" s="4" t="s">
        <v>14111</v>
      </c>
      <c r="TTX1" s="4" t="s">
        <v>14112</v>
      </c>
      <c r="TTY1" s="4" t="s">
        <v>14113</v>
      </c>
      <c r="TTZ1" s="4" t="s">
        <v>14114</v>
      </c>
      <c r="TUA1" s="4" t="s">
        <v>14115</v>
      </c>
      <c r="TUB1" s="4" t="s">
        <v>14116</v>
      </c>
      <c r="TUC1" s="4" t="s">
        <v>14117</v>
      </c>
      <c r="TUD1" s="4" t="s">
        <v>14118</v>
      </c>
      <c r="TUE1" s="4" t="s">
        <v>14119</v>
      </c>
      <c r="TUF1" s="4" t="s">
        <v>14120</v>
      </c>
      <c r="TUG1" s="4" t="s">
        <v>14121</v>
      </c>
      <c r="TUH1" s="4" t="s">
        <v>14122</v>
      </c>
      <c r="TUI1" s="4" t="s">
        <v>14123</v>
      </c>
      <c r="TUJ1" s="4" t="s">
        <v>14124</v>
      </c>
      <c r="TUK1" s="4" t="s">
        <v>14125</v>
      </c>
      <c r="TUL1" s="4" t="s">
        <v>14126</v>
      </c>
      <c r="TUM1" s="4" t="s">
        <v>14127</v>
      </c>
      <c r="TUN1" s="4" t="s">
        <v>14128</v>
      </c>
      <c r="TUO1" s="4" t="s">
        <v>14129</v>
      </c>
      <c r="TUP1" s="4" t="s">
        <v>14130</v>
      </c>
      <c r="TUQ1" s="4" t="s">
        <v>14131</v>
      </c>
      <c r="TUR1" s="4" t="s">
        <v>14132</v>
      </c>
      <c r="TUS1" s="4" t="s">
        <v>14133</v>
      </c>
      <c r="TUT1" s="4" t="s">
        <v>14134</v>
      </c>
      <c r="TUU1" s="4" t="s">
        <v>14135</v>
      </c>
      <c r="TUV1" s="4" t="s">
        <v>14136</v>
      </c>
      <c r="TUW1" s="4" t="s">
        <v>14137</v>
      </c>
      <c r="TUX1" s="4" t="s">
        <v>14138</v>
      </c>
      <c r="TUY1" s="4" t="s">
        <v>14139</v>
      </c>
      <c r="TUZ1" s="4" t="s">
        <v>14140</v>
      </c>
      <c r="TVA1" s="4" t="s">
        <v>14141</v>
      </c>
      <c r="TVB1" s="4" t="s">
        <v>14142</v>
      </c>
      <c r="TVC1" s="4" t="s">
        <v>14143</v>
      </c>
      <c r="TVD1" s="4" t="s">
        <v>14144</v>
      </c>
      <c r="TVE1" s="4" t="s">
        <v>14145</v>
      </c>
      <c r="TVF1" s="4" t="s">
        <v>14146</v>
      </c>
      <c r="TVG1" s="4" t="s">
        <v>14147</v>
      </c>
      <c r="TVH1" s="4" t="s">
        <v>14148</v>
      </c>
      <c r="TVI1" s="4" t="s">
        <v>14149</v>
      </c>
      <c r="TVJ1" s="4" t="s">
        <v>14150</v>
      </c>
      <c r="TVK1" s="4" t="s">
        <v>14151</v>
      </c>
      <c r="TVL1" s="4" t="s">
        <v>14152</v>
      </c>
      <c r="TVM1" s="4" t="s">
        <v>14153</v>
      </c>
      <c r="TVN1" s="4" t="s">
        <v>14154</v>
      </c>
      <c r="TVO1" s="4" t="s">
        <v>14155</v>
      </c>
      <c r="TVP1" s="4" t="s">
        <v>14156</v>
      </c>
      <c r="TVQ1" s="4" t="s">
        <v>14157</v>
      </c>
      <c r="TVR1" s="4" t="s">
        <v>14158</v>
      </c>
      <c r="TVS1" s="4" t="s">
        <v>14159</v>
      </c>
      <c r="TVT1" s="4" t="s">
        <v>14160</v>
      </c>
      <c r="TVU1" s="4" t="s">
        <v>14161</v>
      </c>
      <c r="TVV1" s="4" t="s">
        <v>14162</v>
      </c>
      <c r="TVW1" s="4" t="s">
        <v>14163</v>
      </c>
      <c r="TVX1" s="4" t="s">
        <v>14164</v>
      </c>
      <c r="TVY1" s="4" t="s">
        <v>14165</v>
      </c>
      <c r="TVZ1" s="4" t="s">
        <v>14166</v>
      </c>
      <c r="TWA1" s="4" t="s">
        <v>14167</v>
      </c>
      <c r="TWB1" s="4" t="s">
        <v>14168</v>
      </c>
      <c r="TWC1" s="4" t="s">
        <v>14169</v>
      </c>
      <c r="TWD1" s="4" t="s">
        <v>14170</v>
      </c>
      <c r="TWE1" s="4" t="s">
        <v>14171</v>
      </c>
      <c r="TWF1" s="4" t="s">
        <v>14172</v>
      </c>
      <c r="TWG1" s="4" t="s">
        <v>14173</v>
      </c>
      <c r="TWH1" s="4" t="s">
        <v>14174</v>
      </c>
      <c r="TWI1" s="4" t="s">
        <v>14175</v>
      </c>
      <c r="TWJ1" s="4" t="s">
        <v>14176</v>
      </c>
      <c r="TWK1" s="4" t="s">
        <v>14177</v>
      </c>
      <c r="TWL1" s="4" t="s">
        <v>14178</v>
      </c>
      <c r="TWM1" s="4" t="s">
        <v>14179</v>
      </c>
      <c r="TWN1" s="4" t="s">
        <v>14180</v>
      </c>
      <c r="TWO1" s="4" t="s">
        <v>14181</v>
      </c>
      <c r="TWP1" s="4" t="s">
        <v>14182</v>
      </c>
      <c r="TWQ1" s="4" t="s">
        <v>14183</v>
      </c>
      <c r="TWR1" s="4" t="s">
        <v>14184</v>
      </c>
      <c r="TWS1" s="4" t="s">
        <v>14185</v>
      </c>
      <c r="TWT1" s="4" t="s">
        <v>14186</v>
      </c>
      <c r="TWU1" s="4" t="s">
        <v>14187</v>
      </c>
      <c r="TWV1" s="4" t="s">
        <v>14188</v>
      </c>
      <c r="TWW1" s="4" t="s">
        <v>14189</v>
      </c>
      <c r="TWX1" s="4" t="s">
        <v>14190</v>
      </c>
      <c r="TWY1" s="4" t="s">
        <v>14191</v>
      </c>
      <c r="TWZ1" s="4" t="s">
        <v>14192</v>
      </c>
      <c r="TXA1" s="4" t="s">
        <v>14193</v>
      </c>
      <c r="TXB1" s="4" t="s">
        <v>14194</v>
      </c>
      <c r="TXC1" s="4" t="s">
        <v>14195</v>
      </c>
      <c r="TXD1" s="4" t="s">
        <v>14196</v>
      </c>
      <c r="TXE1" s="4" t="s">
        <v>14197</v>
      </c>
      <c r="TXF1" s="4" t="s">
        <v>14198</v>
      </c>
      <c r="TXG1" s="4" t="s">
        <v>14199</v>
      </c>
      <c r="TXH1" s="4" t="s">
        <v>14200</v>
      </c>
      <c r="TXI1" s="4" t="s">
        <v>14201</v>
      </c>
      <c r="TXJ1" s="4" t="s">
        <v>14202</v>
      </c>
      <c r="TXK1" s="4" t="s">
        <v>14203</v>
      </c>
      <c r="TXL1" s="4" t="s">
        <v>14204</v>
      </c>
      <c r="TXM1" s="4" t="s">
        <v>14205</v>
      </c>
      <c r="TXN1" s="4" t="s">
        <v>14206</v>
      </c>
      <c r="TXO1" s="4" t="s">
        <v>14207</v>
      </c>
      <c r="TXP1" s="4" t="s">
        <v>14208</v>
      </c>
      <c r="TXQ1" s="4" t="s">
        <v>14209</v>
      </c>
      <c r="TXR1" s="4" t="s">
        <v>14210</v>
      </c>
      <c r="TXS1" s="4" t="s">
        <v>14211</v>
      </c>
      <c r="TXT1" s="4" t="s">
        <v>14212</v>
      </c>
      <c r="TXU1" s="4" t="s">
        <v>14213</v>
      </c>
      <c r="TXV1" s="4" t="s">
        <v>14214</v>
      </c>
      <c r="TXW1" s="4" t="s">
        <v>14215</v>
      </c>
      <c r="TXX1" s="4" t="s">
        <v>14216</v>
      </c>
      <c r="TXY1" s="4" t="s">
        <v>14217</v>
      </c>
      <c r="TXZ1" s="4" t="s">
        <v>14218</v>
      </c>
      <c r="TYA1" s="4" t="s">
        <v>14219</v>
      </c>
      <c r="TYB1" s="4" t="s">
        <v>14220</v>
      </c>
      <c r="TYC1" s="4" t="s">
        <v>14221</v>
      </c>
      <c r="TYD1" s="4" t="s">
        <v>14222</v>
      </c>
      <c r="TYE1" s="4" t="s">
        <v>14223</v>
      </c>
      <c r="TYF1" s="4" t="s">
        <v>14224</v>
      </c>
      <c r="TYG1" s="4" t="s">
        <v>14225</v>
      </c>
      <c r="TYH1" s="4" t="s">
        <v>14226</v>
      </c>
      <c r="TYI1" s="4" t="s">
        <v>14227</v>
      </c>
      <c r="TYJ1" s="4" t="s">
        <v>14228</v>
      </c>
      <c r="TYK1" s="4" t="s">
        <v>14229</v>
      </c>
      <c r="TYL1" s="4" t="s">
        <v>14230</v>
      </c>
      <c r="TYM1" s="4" t="s">
        <v>14231</v>
      </c>
      <c r="TYN1" s="4" t="s">
        <v>14232</v>
      </c>
      <c r="TYO1" s="4" t="s">
        <v>14233</v>
      </c>
      <c r="TYP1" s="4" t="s">
        <v>14234</v>
      </c>
      <c r="TYQ1" s="4" t="s">
        <v>14235</v>
      </c>
      <c r="TYR1" s="4" t="s">
        <v>14236</v>
      </c>
      <c r="TYS1" s="4" t="s">
        <v>14237</v>
      </c>
      <c r="TYT1" s="4" t="s">
        <v>14238</v>
      </c>
      <c r="TYU1" s="4" t="s">
        <v>14239</v>
      </c>
      <c r="TYV1" s="4" t="s">
        <v>14240</v>
      </c>
      <c r="TYW1" s="4" t="s">
        <v>14241</v>
      </c>
      <c r="TYX1" s="4" t="s">
        <v>14242</v>
      </c>
      <c r="TYY1" s="4" t="s">
        <v>14243</v>
      </c>
      <c r="TYZ1" s="4" t="s">
        <v>14244</v>
      </c>
      <c r="TZA1" s="4" t="s">
        <v>14245</v>
      </c>
      <c r="TZB1" s="4" t="s">
        <v>14246</v>
      </c>
      <c r="TZC1" s="4" t="s">
        <v>14247</v>
      </c>
      <c r="TZD1" s="4" t="s">
        <v>14248</v>
      </c>
      <c r="TZE1" s="4" t="s">
        <v>14249</v>
      </c>
      <c r="TZF1" s="4" t="s">
        <v>14250</v>
      </c>
      <c r="TZG1" s="4" t="s">
        <v>14251</v>
      </c>
      <c r="TZH1" s="4" t="s">
        <v>14252</v>
      </c>
      <c r="TZI1" s="4" t="s">
        <v>14253</v>
      </c>
      <c r="TZJ1" s="4" t="s">
        <v>14254</v>
      </c>
      <c r="TZK1" s="4" t="s">
        <v>14255</v>
      </c>
      <c r="TZL1" s="4" t="s">
        <v>14256</v>
      </c>
      <c r="TZM1" s="4" t="s">
        <v>14257</v>
      </c>
      <c r="TZN1" s="4" t="s">
        <v>14258</v>
      </c>
      <c r="TZO1" s="4" t="s">
        <v>14259</v>
      </c>
      <c r="TZP1" s="4" t="s">
        <v>14260</v>
      </c>
      <c r="TZQ1" s="4" t="s">
        <v>14261</v>
      </c>
      <c r="TZR1" s="4" t="s">
        <v>14262</v>
      </c>
      <c r="TZS1" s="4" t="s">
        <v>14263</v>
      </c>
      <c r="TZT1" s="4" t="s">
        <v>14264</v>
      </c>
      <c r="TZU1" s="4" t="s">
        <v>14265</v>
      </c>
      <c r="TZV1" s="4" t="s">
        <v>14266</v>
      </c>
      <c r="TZW1" s="4" t="s">
        <v>14267</v>
      </c>
      <c r="TZX1" s="4" t="s">
        <v>14268</v>
      </c>
      <c r="TZY1" s="4" t="s">
        <v>14269</v>
      </c>
      <c r="TZZ1" s="4" t="s">
        <v>14270</v>
      </c>
      <c r="UAA1" s="4" t="s">
        <v>14271</v>
      </c>
      <c r="UAB1" s="4" t="s">
        <v>14272</v>
      </c>
      <c r="UAC1" s="4" t="s">
        <v>14273</v>
      </c>
      <c r="UAD1" s="4" t="s">
        <v>14274</v>
      </c>
      <c r="UAE1" s="4" t="s">
        <v>14275</v>
      </c>
      <c r="UAF1" s="4" t="s">
        <v>14276</v>
      </c>
      <c r="UAG1" s="4" t="s">
        <v>14277</v>
      </c>
      <c r="UAH1" s="4" t="s">
        <v>14278</v>
      </c>
      <c r="UAI1" s="4" t="s">
        <v>14279</v>
      </c>
      <c r="UAJ1" s="4" t="s">
        <v>14280</v>
      </c>
      <c r="UAK1" s="4" t="s">
        <v>14281</v>
      </c>
      <c r="UAL1" s="4" t="s">
        <v>14282</v>
      </c>
      <c r="UAM1" s="4" t="s">
        <v>14283</v>
      </c>
      <c r="UAN1" s="4" t="s">
        <v>14284</v>
      </c>
      <c r="UAO1" s="4" t="s">
        <v>14285</v>
      </c>
      <c r="UAP1" s="4" t="s">
        <v>14286</v>
      </c>
      <c r="UAQ1" s="4" t="s">
        <v>14287</v>
      </c>
      <c r="UAR1" s="4" t="s">
        <v>14288</v>
      </c>
      <c r="UAS1" s="4" t="s">
        <v>14289</v>
      </c>
      <c r="UAT1" s="4" t="s">
        <v>14290</v>
      </c>
      <c r="UAU1" s="4" t="s">
        <v>14291</v>
      </c>
      <c r="UAV1" s="4" t="s">
        <v>14292</v>
      </c>
      <c r="UAW1" s="4" t="s">
        <v>14293</v>
      </c>
      <c r="UAX1" s="4" t="s">
        <v>14294</v>
      </c>
      <c r="UAY1" s="4" t="s">
        <v>14295</v>
      </c>
      <c r="UAZ1" s="4" t="s">
        <v>14296</v>
      </c>
      <c r="UBA1" s="4" t="s">
        <v>14297</v>
      </c>
      <c r="UBB1" s="4" t="s">
        <v>14298</v>
      </c>
      <c r="UBC1" s="4" t="s">
        <v>14299</v>
      </c>
      <c r="UBD1" s="4" t="s">
        <v>14300</v>
      </c>
      <c r="UBE1" s="4" t="s">
        <v>14301</v>
      </c>
      <c r="UBF1" s="4" t="s">
        <v>14302</v>
      </c>
      <c r="UBG1" s="4" t="s">
        <v>14303</v>
      </c>
      <c r="UBH1" s="4" t="s">
        <v>14304</v>
      </c>
      <c r="UBI1" s="4" t="s">
        <v>14305</v>
      </c>
      <c r="UBJ1" s="4" t="s">
        <v>14306</v>
      </c>
      <c r="UBK1" s="4" t="s">
        <v>14307</v>
      </c>
      <c r="UBL1" s="4" t="s">
        <v>14308</v>
      </c>
      <c r="UBM1" s="4" t="s">
        <v>14309</v>
      </c>
      <c r="UBN1" s="4" t="s">
        <v>14310</v>
      </c>
      <c r="UBO1" s="4" t="s">
        <v>14311</v>
      </c>
      <c r="UBP1" s="4" t="s">
        <v>14312</v>
      </c>
      <c r="UBQ1" s="4" t="s">
        <v>14313</v>
      </c>
      <c r="UBR1" s="4" t="s">
        <v>14314</v>
      </c>
      <c r="UBS1" s="4" t="s">
        <v>14315</v>
      </c>
      <c r="UBT1" s="4" t="s">
        <v>14316</v>
      </c>
      <c r="UBU1" s="4" t="s">
        <v>14317</v>
      </c>
      <c r="UBV1" s="4" t="s">
        <v>14318</v>
      </c>
      <c r="UBW1" s="4" t="s">
        <v>14319</v>
      </c>
      <c r="UBX1" s="4" t="s">
        <v>14320</v>
      </c>
      <c r="UBY1" s="4" t="s">
        <v>14321</v>
      </c>
      <c r="UBZ1" s="4" t="s">
        <v>14322</v>
      </c>
      <c r="UCA1" s="4" t="s">
        <v>14323</v>
      </c>
      <c r="UCB1" s="4" t="s">
        <v>14324</v>
      </c>
      <c r="UCC1" s="4" t="s">
        <v>14325</v>
      </c>
      <c r="UCD1" s="4" t="s">
        <v>14326</v>
      </c>
      <c r="UCE1" s="4" t="s">
        <v>14327</v>
      </c>
      <c r="UCF1" s="4" t="s">
        <v>14328</v>
      </c>
      <c r="UCG1" s="4" t="s">
        <v>14329</v>
      </c>
      <c r="UCH1" s="4" t="s">
        <v>14330</v>
      </c>
      <c r="UCI1" s="4" t="s">
        <v>14331</v>
      </c>
      <c r="UCJ1" s="4" t="s">
        <v>14332</v>
      </c>
      <c r="UCK1" s="4" t="s">
        <v>14333</v>
      </c>
      <c r="UCL1" s="4" t="s">
        <v>14334</v>
      </c>
      <c r="UCM1" s="4" t="s">
        <v>14335</v>
      </c>
      <c r="UCN1" s="4" t="s">
        <v>14336</v>
      </c>
      <c r="UCO1" s="4" t="s">
        <v>14337</v>
      </c>
      <c r="UCP1" s="4" t="s">
        <v>14338</v>
      </c>
      <c r="UCQ1" s="4" t="s">
        <v>14339</v>
      </c>
      <c r="UCR1" s="4" t="s">
        <v>14340</v>
      </c>
      <c r="UCS1" s="4" t="s">
        <v>14341</v>
      </c>
      <c r="UCT1" s="4" t="s">
        <v>14342</v>
      </c>
      <c r="UCU1" s="4" t="s">
        <v>14343</v>
      </c>
      <c r="UCV1" s="4" t="s">
        <v>14344</v>
      </c>
      <c r="UCW1" s="4" t="s">
        <v>14345</v>
      </c>
      <c r="UCX1" s="4" t="s">
        <v>14346</v>
      </c>
      <c r="UCY1" s="4" t="s">
        <v>14347</v>
      </c>
      <c r="UCZ1" s="4" t="s">
        <v>14348</v>
      </c>
      <c r="UDA1" s="4" t="s">
        <v>14349</v>
      </c>
      <c r="UDB1" s="4" t="s">
        <v>14350</v>
      </c>
      <c r="UDC1" s="4" t="s">
        <v>14351</v>
      </c>
      <c r="UDD1" s="4" t="s">
        <v>14352</v>
      </c>
      <c r="UDE1" s="4" t="s">
        <v>14353</v>
      </c>
      <c r="UDF1" s="4" t="s">
        <v>14354</v>
      </c>
      <c r="UDG1" s="4" t="s">
        <v>14355</v>
      </c>
      <c r="UDH1" s="4" t="s">
        <v>14356</v>
      </c>
      <c r="UDI1" s="4" t="s">
        <v>14357</v>
      </c>
      <c r="UDJ1" s="4" t="s">
        <v>14358</v>
      </c>
      <c r="UDK1" s="4" t="s">
        <v>14359</v>
      </c>
      <c r="UDL1" s="4" t="s">
        <v>14360</v>
      </c>
      <c r="UDM1" s="4" t="s">
        <v>14361</v>
      </c>
      <c r="UDN1" s="4" t="s">
        <v>14362</v>
      </c>
      <c r="UDO1" s="4" t="s">
        <v>14363</v>
      </c>
      <c r="UDP1" s="4" t="s">
        <v>14364</v>
      </c>
      <c r="UDQ1" s="4" t="s">
        <v>14365</v>
      </c>
      <c r="UDR1" s="4" t="s">
        <v>14366</v>
      </c>
      <c r="UDS1" s="4" t="s">
        <v>14367</v>
      </c>
      <c r="UDT1" s="4" t="s">
        <v>14368</v>
      </c>
      <c r="UDU1" s="4" t="s">
        <v>14369</v>
      </c>
      <c r="UDV1" s="4" t="s">
        <v>14370</v>
      </c>
      <c r="UDW1" s="4" t="s">
        <v>14371</v>
      </c>
      <c r="UDX1" s="4" t="s">
        <v>14372</v>
      </c>
      <c r="UDY1" s="4" t="s">
        <v>14373</v>
      </c>
      <c r="UDZ1" s="4" t="s">
        <v>14374</v>
      </c>
      <c r="UEA1" s="4" t="s">
        <v>14375</v>
      </c>
      <c r="UEB1" s="4" t="s">
        <v>14376</v>
      </c>
      <c r="UEC1" s="4" t="s">
        <v>14377</v>
      </c>
      <c r="UED1" s="4" t="s">
        <v>14378</v>
      </c>
      <c r="UEE1" s="4" t="s">
        <v>14379</v>
      </c>
      <c r="UEF1" s="4" t="s">
        <v>14380</v>
      </c>
      <c r="UEG1" s="4" t="s">
        <v>14381</v>
      </c>
      <c r="UEH1" s="4" t="s">
        <v>14382</v>
      </c>
      <c r="UEI1" s="4" t="s">
        <v>14383</v>
      </c>
      <c r="UEJ1" s="4" t="s">
        <v>14384</v>
      </c>
      <c r="UEK1" s="4" t="s">
        <v>14385</v>
      </c>
      <c r="UEL1" s="4" t="s">
        <v>14386</v>
      </c>
      <c r="UEM1" s="4" t="s">
        <v>14387</v>
      </c>
      <c r="UEN1" s="4" t="s">
        <v>14388</v>
      </c>
      <c r="UEO1" s="4" t="s">
        <v>14389</v>
      </c>
      <c r="UEP1" s="4" t="s">
        <v>14390</v>
      </c>
      <c r="UEQ1" s="4" t="s">
        <v>14391</v>
      </c>
      <c r="UER1" s="4" t="s">
        <v>14392</v>
      </c>
      <c r="UES1" s="4" t="s">
        <v>14393</v>
      </c>
      <c r="UET1" s="4" t="s">
        <v>14394</v>
      </c>
      <c r="UEU1" s="4" t="s">
        <v>14395</v>
      </c>
      <c r="UEV1" s="4" t="s">
        <v>14396</v>
      </c>
      <c r="UEW1" s="4" t="s">
        <v>14397</v>
      </c>
      <c r="UEX1" s="4" t="s">
        <v>14398</v>
      </c>
      <c r="UEY1" s="4" t="s">
        <v>14399</v>
      </c>
      <c r="UEZ1" s="4" t="s">
        <v>14400</v>
      </c>
      <c r="UFA1" s="4" t="s">
        <v>14401</v>
      </c>
      <c r="UFB1" s="4" t="s">
        <v>14402</v>
      </c>
      <c r="UFC1" s="4" t="s">
        <v>14403</v>
      </c>
      <c r="UFD1" s="4" t="s">
        <v>14404</v>
      </c>
      <c r="UFE1" s="4" t="s">
        <v>14405</v>
      </c>
      <c r="UFF1" s="4" t="s">
        <v>14406</v>
      </c>
      <c r="UFG1" s="4" t="s">
        <v>14407</v>
      </c>
      <c r="UFH1" s="4" t="s">
        <v>14408</v>
      </c>
      <c r="UFI1" s="4" t="s">
        <v>14409</v>
      </c>
      <c r="UFJ1" s="4" t="s">
        <v>14410</v>
      </c>
      <c r="UFK1" s="4" t="s">
        <v>14411</v>
      </c>
      <c r="UFL1" s="4" t="s">
        <v>14412</v>
      </c>
      <c r="UFM1" s="4" t="s">
        <v>14413</v>
      </c>
      <c r="UFN1" s="4" t="s">
        <v>14414</v>
      </c>
      <c r="UFO1" s="4" t="s">
        <v>14415</v>
      </c>
      <c r="UFP1" s="4" t="s">
        <v>14416</v>
      </c>
      <c r="UFQ1" s="4" t="s">
        <v>14417</v>
      </c>
      <c r="UFR1" s="4" t="s">
        <v>14418</v>
      </c>
      <c r="UFS1" s="4" t="s">
        <v>14419</v>
      </c>
      <c r="UFT1" s="4" t="s">
        <v>14420</v>
      </c>
      <c r="UFU1" s="4" t="s">
        <v>14421</v>
      </c>
      <c r="UFV1" s="4" t="s">
        <v>14422</v>
      </c>
      <c r="UFW1" s="4" t="s">
        <v>14423</v>
      </c>
      <c r="UFX1" s="4" t="s">
        <v>14424</v>
      </c>
      <c r="UFY1" s="4" t="s">
        <v>14425</v>
      </c>
      <c r="UFZ1" s="4" t="s">
        <v>14426</v>
      </c>
      <c r="UGA1" s="4" t="s">
        <v>14427</v>
      </c>
      <c r="UGB1" s="4" t="s">
        <v>14428</v>
      </c>
      <c r="UGC1" s="4" t="s">
        <v>14429</v>
      </c>
      <c r="UGD1" s="4" t="s">
        <v>14430</v>
      </c>
      <c r="UGE1" s="4" t="s">
        <v>14431</v>
      </c>
      <c r="UGF1" s="4" t="s">
        <v>14432</v>
      </c>
      <c r="UGG1" s="4" t="s">
        <v>14433</v>
      </c>
      <c r="UGH1" s="4" t="s">
        <v>14434</v>
      </c>
      <c r="UGI1" s="4" t="s">
        <v>14435</v>
      </c>
      <c r="UGJ1" s="4" t="s">
        <v>14436</v>
      </c>
      <c r="UGK1" s="4" t="s">
        <v>14437</v>
      </c>
      <c r="UGL1" s="4" t="s">
        <v>14438</v>
      </c>
      <c r="UGM1" s="4" t="s">
        <v>14439</v>
      </c>
      <c r="UGN1" s="4" t="s">
        <v>14440</v>
      </c>
      <c r="UGO1" s="4" t="s">
        <v>14441</v>
      </c>
      <c r="UGP1" s="4" t="s">
        <v>14442</v>
      </c>
      <c r="UGQ1" s="4" t="s">
        <v>14443</v>
      </c>
      <c r="UGR1" s="4" t="s">
        <v>14444</v>
      </c>
      <c r="UGS1" s="4" t="s">
        <v>14445</v>
      </c>
      <c r="UGT1" s="4" t="s">
        <v>14446</v>
      </c>
      <c r="UGU1" s="4" t="s">
        <v>14447</v>
      </c>
      <c r="UGV1" s="4" t="s">
        <v>14448</v>
      </c>
      <c r="UGW1" s="4" t="s">
        <v>14449</v>
      </c>
      <c r="UGX1" s="4" t="s">
        <v>14450</v>
      </c>
      <c r="UGY1" s="4" t="s">
        <v>14451</v>
      </c>
      <c r="UGZ1" s="4" t="s">
        <v>14452</v>
      </c>
      <c r="UHA1" s="4" t="s">
        <v>14453</v>
      </c>
      <c r="UHB1" s="4" t="s">
        <v>14454</v>
      </c>
      <c r="UHC1" s="4" t="s">
        <v>14455</v>
      </c>
      <c r="UHD1" s="4" t="s">
        <v>14456</v>
      </c>
      <c r="UHE1" s="4" t="s">
        <v>14457</v>
      </c>
      <c r="UHF1" s="4" t="s">
        <v>14458</v>
      </c>
      <c r="UHG1" s="4" t="s">
        <v>14459</v>
      </c>
      <c r="UHH1" s="4" t="s">
        <v>14460</v>
      </c>
      <c r="UHI1" s="4" t="s">
        <v>14461</v>
      </c>
      <c r="UHJ1" s="4" t="s">
        <v>14462</v>
      </c>
      <c r="UHK1" s="4" t="s">
        <v>14463</v>
      </c>
      <c r="UHL1" s="4" t="s">
        <v>14464</v>
      </c>
      <c r="UHM1" s="4" t="s">
        <v>14465</v>
      </c>
      <c r="UHN1" s="4" t="s">
        <v>14466</v>
      </c>
      <c r="UHO1" s="4" t="s">
        <v>14467</v>
      </c>
      <c r="UHP1" s="4" t="s">
        <v>14468</v>
      </c>
      <c r="UHQ1" s="4" t="s">
        <v>14469</v>
      </c>
      <c r="UHR1" s="4" t="s">
        <v>14470</v>
      </c>
      <c r="UHS1" s="4" t="s">
        <v>14471</v>
      </c>
      <c r="UHT1" s="4" t="s">
        <v>14472</v>
      </c>
      <c r="UHU1" s="4" t="s">
        <v>14473</v>
      </c>
      <c r="UHV1" s="4" t="s">
        <v>14474</v>
      </c>
      <c r="UHW1" s="4" t="s">
        <v>14475</v>
      </c>
      <c r="UHX1" s="4" t="s">
        <v>14476</v>
      </c>
      <c r="UHY1" s="4" t="s">
        <v>14477</v>
      </c>
      <c r="UHZ1" s="4" t="s">
        <v>14478</v>
      </c>
      <c r="UIA1" s="4" t="s">
        <v>14479</v>
      </c>
      <c r="UIB1" s="4" t="s">
        <v>14480</v>
      </c>
      <c r="UIC1" s="4" t="s">
        <v>14481</v>
      </c>
      <c r="UID1" s="4" t="s">
        <v>14482</v>
      </c>
      <c r="UIE1" s="4" t="s">
        <v>14483</v>
      </c>
      <c r="UIF1" s="4" t="s">
        <v>14484</v>
      </c>
      <c r="UIG1" s="4" t="s">
        <v>14485</v>
      </c>
      <c r="UIH1" s="4" t="s">
        <v>14486</v>
      </c>
      <c r="UII1" s="4" t="s">
        <v>14487</v>
      </c>
      <c r="UIJ1" s="4" t="s">
        <v>14488</v>
      </c>
      <c r="UIK1" s="4" t="s">
        <v>14489</v>
      </c>
      <c r="UIL1" s="4" t="s">
        <v>14490</v>
      </c>
      <c r="UIM1" s="4" t="s">
        <v>14491</v>
      </c>
      <c r="UIN1" s="4" t="s">
        <v>14492</v>
      </c>
      <c r="UIO1" s="4" t="s">
        <v>14493</v>
      </c>
      <c r="UIP1" s="4" t="s">
        <v>14494</v>
      </c>
      <c r="UIQ1" s="4" t="s">
        <v>14495</v>
      </c>
      <c r="UIR1" s="4" t="s">
        <v>14496</v>
      </c>
      <c r="UIS1" s="4" t="s">
        <v>14497</v>
      </c>
      <c r="UIT1" s="4" t="s">
        <v>14498</v>
      </c>
      <c r="UIU1" s="4" t="s">
        <v>14499</v>
      </c>
      <c r="UIV1" s="4" t="s">
        <v>14500</v>
      </c>
      <c r="UIW1" s="4" t="s">
        <v>14501</v>
      </c>
      <c r="UIX1" s="4" t="s">
        <v>14502</v>
      </c>
      <c r="UIY1" s="4" t="s">
        <v>14503</v>
      </c>
      <c r="UIZ1" s="4" t="s">
        <v>14504</v>
      </c>
      <c r="UJA1" s="4" t="s">
        <v>14505</v>
      </c>
      <c r="UJB1" s="4" t="s">
        <v>14506</v>
      </c>
      <c r="UJC1" s="4" t="s">
        <v>14507</v>
      </c>
      <c r="UJD1" s="4" t="s">
        <v>14508</v>
      </c>
      <c r="UJE1" s="4" t="s">
        <v>14509</v>
      </c>
      <c r="UJF1" s="4" t="s">
        <v>14510</v>
      </c>
      <c r="UJG1" s="4" t="s">
        <v>14511</v>
      </c>
      <c r="UJH1" s="4" t="s">
        <v>14512</v>
      </c>
      <c r="UJI1" s="4" t="s">
        <v>14513</v>
      </c>
      <c r="UJJ1" s="4" t="s">
        <v>14514</v>
      </c>
      <c r="UJK1" s="4" t="s">
        <v>14515</v>
      </c>
      <c r="UJL1" s="4" t="s">
        <v>14516</v>
      </c>
      <c r="UJM1" s="4" t="s">
        <v>14517</v>
      </c>
      <c r="UJN1" s="4" t="s">
        <v>14518</v>
      </c>
      <c r="UJO1" s="4" t="s">
        <v>14519</v>
      </c>
      <c r="UJP1" s="4" t="s">
        <v>14520</v>
      </c>
      <c r="UJQ1" s="4" t="s">
        <v>14521</v>
      </c>
      <c r="UJR1" s="4" t="s">
        <v>14522</v>
      </c>
      <c r="UJS1" s="4" t="s">
        <v>14523</v>
      </c>
      <c r="UJT1" s="4" t="s">
        <v>14524</v>
      </c>
      <c r="UJU1" s="4" t="s">
        <v>14525</v>
      </c>
      <c r="UJV1" s="4" t="s">
        <v>14526</v>
      </c>
      <c r="UJW1" s="4" t="s">
        <v>14527</v>
      </c>
      <c r="UJX1" s="4" t="s">
        <v>14528</v>
      </c>
      <c r="UJY1" s="4" t="s">
        <v>14529</v>
      </c>
      <c r="UJZ1" s="4" t="s">
        <v>14530</v>
      </c>
      <c r="UKA1" s="4" t="s">
        <v>14531</v>
      </c>
      <c r="UKB1" s="4" t="s">
        <v>14532</v>
      </c>
      <c r="UKC1" s="4" t="s">
        <v>14533</v>
      </c>
      <c r="UKD1" s="4" t="s">
        <v>14534</v>
      </c>
      <c r="UKE1" s="4" t="s">
        <v>14535</v>
      </c>
      <c r="UKF1" s="4" t="s">
        <v>14536</v>
      </c>
      <c r="UKG1" s="4" t="s">
        <v>14537</v>
      </c>
      <c r="UKH1" s="4" t="s">
        <v>14538</v>
      </c>
      <c r="UKI1" s="4" t="s">
        <v>14539</v>
      </c>
      <c r="UKJ1" s="4" t="s">
        <v>14540</v>
      </c>
      <c r="UKK1" s="4" t="s">
        <v>14541</v>
      </c>
      <c r="UKL1" s="4" t="s">
        <v>14542</v>
      </c>
      <c r="UKM1" s="4" t="s">
        <v>14543</v>
      </c>
      <c r="UKN1" s="4" t="s">
        <v>14544</v>
      </c>
      <c r="UKO1" s="4" t="s">
        <v>14545</v>
      </c>
      <c r="UKP1" s="4" t="s">
        <v>14546</v>
      </c>
      <c r="UKQ1" s="4" t="s">
        <v>14547</v>
      </c>
      <c r="UKR1" s="4" t="s">
        <v>14548</v>
      </c>
      <c r="UKS1" s="4" t="s">
        <v>14549</v>
      </c>
      <c r="UKT1" s="4" t="s">
        <v>14550</v>
      </c>
      <c r="UKU1" s="4" t="s">
        <v>14551</v>
      </c>
      <c r="UKV1" s="4" t="s">
        <v>14552</v>
      </c>
      <c r="UKW1" s="4" t="s">
        <v>14553</v>
      </c>
      <c r="UKX1" s="4" t="s">
        <v>14554</v>
      </c>
      <c r="UKY1" s="4" t="s">
        <v>14555</v>
      </c>
      <c r="UKZ1" s="4" t="s">
        <v>14556</v>
      </c>
      <c r="ULA1" s="4" t="s">
        <v>14557</v>
      </c>
      <c r="ULB1" s="4" t="s">
        <v>14558</v>
      </c>
      <c r="ULC1" s="4" t="s">
        <v>14559</v>
      </c>
      <c r="ULD1" s="4" t="s">
        <v>14560</v>
      </c>
      <c r="ULE1" s="4" t="s">
        <v>14561</v>
      </c>
      <c r="ULF1" s="4" t="s">
        <v>14562</v>
      </c>
      <c r="ULG1" s="4" t="s">
        <v>14563</v>
      </c>
      <c r="ULH1" s="4" t="s">
        <v>14564</v>
      </c>
      <c r="ULI1" s="4" t="s">
        <v>14565</v>
      </c>
      <c r="ULJ1" s="4" t="s">
        <v>14566</v>
      </c>
      <c r="ULK1" s="4" t="s">
        <v>14567</v>
      </c>
      <c r="ULL1" s="4" t="s">
        <v>14568</v>
      </c>
      <c r="ULM1" s="4" t="s">
        <v>14569</v>
      </c>
      <c r="ULN1" s="4" t="s">
        <v>14570</v>
      </c>
      <c r="ULO1" s="4" t="s">
        <v>14571</v>
      </c>
      <c r="ULP1" s="4" t="s">
        <v>14572</v>
      </c>
      <c r="ULQ1" s="4" t="s">
        <v>14573</v>
      </c>
      <c r="ULR1" s="4" t="s">
        <v>14574</v>
      </c>
      <c r="ULS1" s="4" t="s">
        <v>14575</v>
      </c>
      <c r="ULT1" s="4" t="s">
        <v>14576</v>
      </c>
      <c r="ULU1" s="4" t="s">
        <v>14577</v>
      </c>
      <c r="ULV1" s="4" t="s">
        <v>14578</v>
      </c>
      <c r="ULW1" s="4" t="s">
        <v>14579</v>
      </c>
      <c r="ULX1" s="4" t="s">
        <v>14580</v>
      </c>
      <c r="ULY1" s="4" t="s">
        <v>14581</v>
      </c>
      <c r="ULZ1" s="4" t="s">
        <v>14582</v>
      </c>
      <c r="UMA1" s="4" t="s">
        <v>14583</v>
      </c>
      <c r="UMB1" s="4" t="s">
        <v>14584</v>
      </c>
      <c r="UMC1" s="4" t="s">
        <v>14585</v>
      </c>
      <c r="UMD1" s="4" t="s">
        <v>14586</v>
      </c>
      <c r="UME1" s="4" t="s">
        <v>14587</v>
      </c>
      <c r="UMF1" s="4" t="s">
        <v>14588</v>
      </c>
      <c r="UMG1" s="4" t="s">
        <v>14589</v>
      </c>
      <c r="UMH1" s="4" t="s">
        <v>14590</v>
      </c>
      <c r="UMI1" s="4" t="s">
        <v>14591</v>
      </c>
      <c r="UMJ1" s="4" t="s">
        <v>14592</v>
      </c>
      <c r="UMK1" s="4" t="s">
        <v>14593</v>
      </c>
      <c r="UML1" s="4" t="s">
        <v>14594</v>
      </c>
      <c r="UMM1" s="4" t="s">
        <v>14595</v>
      </c>
      <c r="UMN1" s="4" t="s">
        <v>14596</v>
      </c>
      <c r="UMO1" s="4" t="s">
        <v>14597</v>
      </c>
      <c r="UMP1" s="4" t="s">
        <v>14598</v>
      </c>
      <c r="UMQ1" s="4" t="s">
        <v>14599</v>
      </c>
      <c r="UMR1" s="4" t="s">
        <v>14600</v>
      </c>
      <c r="UMS1" s="4" t="s">
        <v>14601</v>
      </c>
      <c r="UMT1" s="4" t="s">
        <v>14602</v>
      </c>
      <c r="UMU1" s="4" t="s">
        <v>14603</v>
      </c>
      <c r="UMV1" s="4" t="s">
        <v>14604</v>
      </c>
      <c r="UMW1" s="4" t="s">
        <v>14605</v>
      </c>
      <c r="UMX1" s="4" t="s">
        <v>14606</v>
      </c>
      <c r="UMY1" s="4" t="s">
        <v>14607</v>
      </c>
      <c r="UMZ1" s="4" t="s">
        <v>14608</v>
      </c>
      <c r="UNA1" s="4" t="s">
        <v>14609</v>
      </c>
      <c r="UNB1" s="4" t="s">
        <v>14610</v>
      </c>
      <c r="UNC1" s="4" t="s">
        <v>14611</v>
      </c>
      <c r="UND1" s="4" t="s">
        <v>14612</v>
      </c>
      <c r="UNE1" s="4" t="s">
        <v>14613</v>
      </c>
      <c r="UNF1" s="4" t="s">
        <v>14614</v>
      </c>
      <c r="UNG1" s="4" t="s">
        <v>14615</v>
      </c>
      <c r="UNH1" s="4" t="s">
        <v>14616</v>
      </c>
      <c r="UNI1" s="4" t="s">
        <v>14617</v>
      </c>
      <c r="UNJ1" s="4" t="s">
        <v>14618</v>
      </c>
      <c r="UNK1" s="4" t="s">
        <v>14619</v>
      </c>
      <c r="UNL1" s="4" t="s">
        <v>14620</v>
      </c>
      <c r="UNM1" s="4" t="s">
        <v>14621</v>
      </c>
      <c r="UNN1" s="4" t="s">
        <v>14622</v>
      </c>
      <c r="UNO1" s="4" t="s">
        <v>14623</v>
      </c>
      <c r="UNP1" s="4" t="s">
        <v>14624</v>
      </c>
      <c r="UNQ1" s="4" t="s">
        <v>14625</v>
      </c>
      <c r="UNR1" s="4" t="s">
        <v>14626</v>
      </c>
      <c r="UNS1" s="4" t="s">
        <v>14627</v>
      </c>
      <c r="UNT1" s="4" t="s">
        <v>14628</v>
      </c>
      <c r="UNU1" s="4" t="s">
        <v>14629</v>
      </c>
      <c r="UNV1" s="4" t="s">
        <v>14630</v>
      </c>
      <c r="UNW1" s="4" t="s">
        <v>14631</v>
      </c>
      <c r="UNX1" s="4" t="s">
        <v>14632</v>
      </c>
      <c r="UNY1" s="4" t="s">
        <v>14633</v>
      </c>
      <c r="UNZ1" s="4" t="s">
        <v>14634</v>
      </c>
      <c r="UOA1" s="4" t="s">
        <v>14635</v>
      </c>
      <c r="UOB1" s="4" t="s">
        <v>14636</v>
      </c>
      <c r="UOC1" s="4" t="s">
        <v>14637</v>
      </c>
      <c r="UOD1" s="4" t="s">
        <v>14638</v>
      </c>
      <c r="UOE1" s="4" t="s">
        <v>14639</v>
      </c>
      <c r="UOF1" s="4" t="s">
        <v>14640</v>
      </c>
      <c r="UOG1" s="4" t="s">
        <v>14641</v>
      </c>
      <c r="UOH1" s="4" t="s">
        <v>14642</v>
      </c>
      <c r="UOI1" s="4" t="s">
        <v>14643</v>
      </c>
      <c r="UOJ1" s="4" t="s">
        <v>14644</v>
      </c>
      <c r="UOK1" s="4" t="s">
        <v>14645</v>
      </c>
      <c r="UOL1" s="4" t="s">
        <v>14646</v>
      </c>
      <c r="UOM1" s="4" t="s">
        <v>14647</v>
      </c>
      <c r="UON1" s="4" t="s">
        <v>14648</v>
      </c>
      <c r="UOO1" s="4" t="s">
        <v>14649</v>
      </c>
      <c r="UOP1" s="4" t="s">
        <v>14650</v>
      </c>
      <c r="UOQ1" s="4" t="s">
        <v>14651</v>
      </c>
      <c r="UOR1" s="4" t="s">
        <v>14652</v>
      </c>
      <c r="UOS1" s="4" t="s">
        <v>14653</v>
      </c>
      <c r="UOT1" s="4" t="s">
        <v>14654</v>
      </c>
      <c r="UOU1" s="4" t="s">
        <v>14655</v>
      </c>
      <c r="UOV1" s="4" t="s">
        <v>14656</v>
      </c>
      <c r="UOW1" s="4" t="s">
        <v>14657</v>
      </c>
      <c r="UOX1" s="4" t="s">
        <v>14658</v>
      </c>
      <c r="UOY1" s="4" t="s">
        <v>14659</v>
      </c>
      <c r="UOZ1" s="4" t="s">
        <v>14660</v>
      </c>
      <c r="UPA1" s="4" t="s">
        <v>14661</v>
      </c>
      <c r="UPB1" s="4" t="s">
        <v>14662</v>
      </c>
      <c r="UPC1" s="4" t="s">
        <v>14663</v>
      </c>
      <c r="UPD1" s="4" t="s">
        <v>14664</v>
      </c>
      <c r="UPE1" s="4" t="s">
        <v>14665</v>
      </c>
      <c r="UPF1" s="4" t="s">
        <v>14666</v>
      </c>
      <c r="UPG1" s="4" t="s">
        <v>14667</v>
      </c>
      <c r="UPH1" s="4" t="s">
        <v>14668</v>
      </c>
      <c r="UPI1" s="4" t="s">
        <v>14669</v>
      </c>
      <c r="UPJ1" s="4" t="s">
        <v>14670</v>
      </c>
      <c r="UPK1" s="4" t="s">
        <v>14671</v>
      </c>
      <c r="UPL1" s="4" t="s">
        <v>14672</v>
      </c>
      <c r="UPM1" s="4" t="s">
        <v>14673</v>
      </c>
      <c r="UPN1" s="4" t="s">
        <v>14674</v>
      </c>
      <c r="UPO1" s="4" t="s">
        <v>14675</v>
      </c>
      <c r="UPP1" s="4" t="s">
        <v>14676</v>
      </c>
      <c r="UPQ1" s="4" t="s">
        <v>14677</v>
      </c>
      <c r="UPR1" s="4" t="s">
        <v>14678</v>
      </c>
      <c r="UPS1" s="4" t="s">
        <v>14679</v>
      </c>
      <c r="UPT1" s="4" t="s">
        <v>14680</v>
      </c>
      <c r="UPU1" s="4" t="s">
        <v>14681</v>
      </c>
      <c r="UPV1" s="4" t="s">
        <v>14682</v>
      </c>
      <c r="UPW1" s="4" t="s">
        <v>14683</v>
      </c>
      <c r="UPX1" s="4" t="s">
        <v>14684</v>
      </c>
      <c r="UPY1" s="4" t="s">
        <v>14685</v>
      </c>
      <c r="UPZ1" s="4" t="s">
        <v>14686</v>
      </c>
      <c r="UQA1" s="4" t="s">
        <v>14687</v>
      </c>
      <c r="UQB1" s="4" t="s">
        <v>14688</v>
      </c>
      <c r="UQC1" s="4" t="s">
        <v>14689</v>
      </c>
      <c r="UQD1" s="4" t="s">
        <v>14690</v>
      </c>
      <c r="UQE1" s="4" t="s">
        <v>14691</v>
      </c>
      <c r="UQF1" s="4" t="s">
        <v>14692</v>
      </c>
      <c r="UQG1" s="4" t="s">
        <v>14693</v>
      </c>
      <c r="UQH1" s="4" t="s">
        <v>14694</v>
      </c>
      <c r="UQI1" s="4" t="s">
        <v>14695</v>
      </c>
      <c r="UQJ1" s="4" t="s">
        <v>14696</v>
      </c>
      <c r="UQK1" s="4" t="s">
        <v>14697</v>
      </c>
      <c r="UQL1" s="4" t="s">
        <v>14698</v>
      </c>
      <c r="UQM1" s="4" t="s">
        <v>14699</v>
      </c>
      <c r="UQN1" s="4" t="s">
        <v>14700</v>
      </c>
      <c r="UQO1" s="4" t="s">
        <v>14701</v>
      </c>
      <c r="UQP1" s="4" t="s">
        <v>14702</v>
      </c>
      <c r="UQQ1" s="4" t="s">
        <v>14703</v>
      </c>
      <c r="UQR1" s="4" t="s">
        <v>14704</v>
      </c>
      <c r="UQS1" s="4" t="s">
        <v>14705</v>
      </c>
      <c r="UQT1" s="4" t="s">
        <v>14706</v>
      </c>
      <c r="UQU1" s="4" t="s">
        <v>14707</v>
      </c>
      <c r="UQV1" s="4" t="s">
        <v>14708</v>
      </c>
      <c r="UQW1" s="4" t="s">
        <v>14709</v>
      </c>
      <c r="UQX1" s="4" t="s">
        <v>14710</v>
      </c>
      <c r="UQY1" s="4" t="s">
        <v>14711</v>
      </c>
      <c r="UQZ1" s="4" t="s">
        <v>14712</v>
      </c>
      <c r="URA1" s="4" t="s">
        <v>14713</v>
      </c>
      <c r="URB1" s="4" t="s">
        <v>14714</v>
      </c>
      <c r="URC1" s="4" t="s">
        <v>14715</v>
      </c>
      <c r="URD1" s="4" t="s">
        <v>14716</v>
      </c>
      <c r="URE1" s="4" t="s">
        <v>14717</v>
      </c>
      <c r="URF1" s="4" t="s">
        <v>14718</v>
      </c>
      <c r="URG1" s="4" t="s">
        <v>14719</v>
      </c>
      <c r="URH1" s="4" t="s">
        <v>14720</v>
      </c>
      <c r="URI1" s="4" t="s">
        <v>14721</v>
      </c>
      <c r="URJ1" s="4" t="s">
        <v>14722</v>
      </c>
      <c r="URK1" s="4" t="s">
        <v>14723</v>
      </c>
      <c r="URL1" s="4" t="s">
        <v>14724</v>
      </c>
      <c r="URM1" s="4" t="s">
        <v>14725</v>
      </c>
      <c r="URN1" s="4" t="s">
        <v>14726</v>
      </c>
      <c r="URO1" s="4" t="s">
        <v>14727</v>
      </c>
      <c r="URP1" s="4" t="s">
        <v>14728</v>
      </c>
      <c r="URQ1" s="4" t="s">
        <v>14729</v>
      </c>
      <c r="URR1" s="4" t="s">
        <v>14730</v>
      </c>
      <c r="URS1" s="4" t="s">
        <v>14731</v>
      </c>
      <c r="URT1" s="4" t="s">
        <v>14732</v>
      </c>
      <c r="URU1" s="4" t="s">
        <v>14733</v>
      </c>
      <c r="URV1" s="4" t="s">
        <v>14734</v>
      </c>
      <c r="URW1" s="4" t="s">
        <v>14735</v>
      </c>
      <c r="URX1" s="4" t="s">
        <v>14736</v>
      </c>
      <c r="URY1" s="4" t="s">
        <v>14737</v>
      </c>
      <c r="URZ1" s="4" t="s">
        <v>14738</v>
      </c>
      <c r="USA1" s="4" t="s">
        <v>14739</v>
      </c>
      <c r="USB1" s="4" t="s">
        <v>14740</v>
      </c>
      <c r="USC1" s="4" t="s">
        <v>14741</v>
      </c>
      <c r="USD1" s="4" t="s">
        <v>14742</v>
      </c>
      <c r="USE1" s="4" t="s">
        <v>14743</v>
      </c>
      <c r="USF1" s="4" t="s">
        <v>14744</v>
      </c>
      <c r="USG1" s="4" t="s">
        <v>14745</v>
      </c>
      <c r="USH1" s="4" t="s">
        <v>14746</v>
      </c>
      <c r="USI1" s="4" t="s">
        <v>14747</v>
      </c>
      <c r="USJ1" s="4" t="s">
        <v>14748</v>
      </c>
      <c r="USK1" s="4" t="s">
        <v>14749</v>
      </c>
      <c r="USL1" s="4" t="s">
        <v>14750</v>
      </c>
      <c r="USM1" s="4" t="s">
        <v>14751</v>
      </c>
      <c r="USN1" s="4" t="s">
        <v>14752</v>
      </c>
      <c r="USO1" s="4" t="s">
        <v>14753</v>
      </c>
      <c r="USP1" s="4" t="s">
        <v>14754</v>
      </c>
      <c r="USQ1" s="4" t="s">
        <v>14755</v>
      </c>
      <c r="USR1" s="4" t="s">
        <v>14756</v>
      </c>
      <c r="USS1" s="4" t="s">
        <v>14757</v>
      </c>
      <c r="UST1" s="4" t="s">
        <v>14758</v>
      </c>
      <c r="USU1" s="4" t="s">
        <v>14759</v>
      </c>
      <c r="USV1" s="4" t="s">
        <v>14760</v>
      </c>
      <c r="USW1" s="4" t="s">
        <v>14761</v>
      </c>
      <c r="USX1" s="4" t="s">
        <v>14762</v>
      </c>
      <c r="USY1" s="4" t="s">
        <v>14763</v>
      </c>
      <c r="USZ1" s="4" t="s">
        <v>14764</v>
      </c>
      <c r="UTA1" s="4" t="s">
        <v>14765</v>
      </c>
      <c r="UTB1" s="4" t="s">
        <v>14766</v>
      </c>
      <c r="UTC1" s="4" t="s">
        <v>14767</v>
      </c>
      <c r="UTD1" s="4" t="s">
        <v>14768</v>
      </c>
      <c r="UTE1" s="4" t="s">
        <v>14769</v>
      </c>
      <c r="UTF1" s="4" t="s">
        <v>14770</v>
      </c>
      <c r="UTG1" s="4" t="s">
        <v>14771</v>
      </c>
      <c r="UTH1" s="4" t="s">
        <v>14772</v>
      </c>
      <c r="UTI1" s="4" t="s">
        <v>14773</v>
      </c>
      <c r="UTJ1" s="4" t="s">
        <v>14774</v>
      </c>
      <c r="UTK1" s="4" t="s">
        <v>14775</v>
      </c>
      <c r="UTL1" s="4" t="s">
        <v>14776</v>
      </c>
      <c r="UTM1" s="4" t="s">
        <v>14777</v>
      </c>
      <c r="UTN1" s="4" t="s">
        <v>14778</v>
      </c>
      <c r="UTO1" s="4" t="s">
        <v>14779</v>
      </c>
      <c r="UTP1" s="4" t="s">
        <v>14780</v>
      </c>
      <c r="UTQ1" s="4" t="s">
        <v>14781</v>
      </c>
      <c r="UTR1" s="4" t="s">
        <v>14782</v>
      </c>
      <c r="UTS1" s="4" t="s">
        <v>14783</v>
      </c>
      <c r="UTT1" s="4" t="s">
        <v>14784</v>
      </c>
      <c r="UTU1" s="4" t="s">
        <v>14785</v>
      </c>
      <c r="UTV1" s="4" t="s">
        <v>14786</v>
      </c>
      <c r="UTW1" s="4" t="s">
        <v>14787</v>
      </c>
      <c r="UTX1" s="4" t="s">
        <v>14788</v>
      </c>
      <c r="UTY1" s="4" t="s">
        <v>14789</v>
      </c>
      <c r="UTZ1" s="4" t="s">
        <v>14790</v>
      </c>
      <c r="UUA1" s="4" t="s">
        <v>14791</v>
      </c>
      <c r="UUB1" s="4" t="s">
        <v>14792</v>
      </c>
      <c r="UUC1" s="4" t="s">
        <v>14793</v>
      </c>
      <c r="UUD1" s="4" t="s">
        <v>14794</v>
      </c>
      <c r="UUE1" s="4" t="s">
        <v>14795</v>
      </c>
      <c r="UUF1" s="4" t="s">
        <v>14796</v>
      </c>
      <c r="UUG1" s="4" t="s">
        <v>14797</v>
      </c>
      <c r="UUH1" s="4" t="s">
        <v>14798</v>
      </c>
      <c r="UUI1" s="4" t="s">
        <v>14799</v>
      </c>
      <c r="UUJ1" s="4" t="s">
        <v>14800</v>
      </c>
      <c r="UUK1" s="4" t="s">
        <v>14801</v>
      </c>
      <c r="UUL1" s="4" t="s">
        <v>14802</v>
      </c>
      <c r="UUM1" s="4" t="s">
        <v>14803</v>
      </c>
      <c r="UUN1" s="4" t="s">
        <v>14804</v>
      </c>
      <c r="UUO1" s="4" t="s">
        <v>14805</v>
      </c>
      <c r="UUP1" s="4" t="s">
        <v>14806</v>
      </c>
      <c r="UUQ1" s="4" t="s">
        <v>14807</v>
      </c>
      <c r="UUR1" s="4" t="s">
        <v>14808</v>
      </c>
      <c r="UUS1" s="4" t="s">
        <v>14809</v>
      </c>
      <c r="UUT1" s="4" t="s">
        <v>14810</v>
      </c>
      <c r="UUU1" s="4" t="s">
        <v>14811</v>
      </c>
      <c r="UUV1" s="4" t="s">
        <v>14812</v>
      </c>
      <c r="UUW1" s="4" t="s">
        <v>14813</v>
      </c>
      <c r="UUX1" s="4" t="s">
        <v>14814</v>
      </c>
      <c r="UUY1" s="4" t="s">
        <v>14815</v>
      </c>
      <c r="UUZ1" s="4" t="s">
        <v>14816</v>
      </c>
      <c r="UVA1" s="4" t="s">
        <v>14817</v>
      </c>
      <c r="UVB1" s="4" t="s">
        <v>14818</v>
      </c>
      <c r="UVC1" s="4" t="s">
        <v>14819</v>
      </c>
      <c r="UVD1" s="4" t="s">
        <v>14820</v>
      </c>
      <c r="UVE1" s="4" t="s">
        <v>14821</v>
      </c>
      <c r="UVF1" s="4" t="s">
        <v>14822</v>
      </c>
      <c r="UVG1" s="4" t="s">
        <v>14823</v>
      </c>
      <c r="UVH1" s="4" t="s">
        <v>14824</v>
      </c>
      <c r="UVI1" s="4" t="s">
        <v>14825</v>
      </c>
      <c r="UVJ1" s="4" t="s">
        <v>14826</v>
      </c>
      <c r="UVK1" s="4" t="s">
        <v>14827</v>
      </c>
      <c r="UVL1" s="4" t="s">
        <v>14828</v>
      </c>
      <c r="UVM1" s="4" t="s">
        <v>14829</v>
      </c>
      <c r="UVN1" s="4" t="s">
        <v>14830</v>
      </c>
      <c r="UVO1" s="4" t="s">
        <v>14831</v>
      </c>
      <c r="UVP1" s="4" t="s">
        <v>14832</v>
      </c>
      <c r="UVQ1" s="4" t="s">
        <v>14833</v>
      </c>
      <c r="UVR1" s="4" t="s">
        <v>14834</v>
      </c>
      <c r="UVS1" s="4" t="s">
        <v>14835</v>
      </c>
      <c r="UVT1" s="4" t="s">
        <v>14836</v>
      </c>
      <c r="UVU1" s="4" t="s">
        <v>14837</v>
      </c>
      <c r="UVV1" s="4" t="s">
        <v>14838</v>
      </c>
      <c r="UVW1" s="4" t="s">
        <v>14839</v>
      </c>
      <c r="UVX1" s="4" t="s">
        <v>14840</v>
      </c>
      <c r="UVY1" s="4" t="s">
        <v>14841</v>
      </c>
      <c r="UVZ1" s="4" t="s">
        <v>14842</v>
      </c>
      <c r="UWA1" s="4" t="s">
        <v>14843</v>
      </c>
      <c r="UWB1" s="4" t="s">
        <v>14844</v>
      </c>
      <c r="UWC1" s="4" t="s">
        <v>14845</v>
      </c>
      <c r="UWD1" s="4" t="s">
        <v>14846</v>
      </c>
      <c r="UWE1" s="4" t="s">
        <v>14847</v>
      </c>
      <c r="UWF1" s="4" t="s">
        <v>14848</v>
      </c>
      <c r="UWG1" s="4" t="s">
        <v>14849</v>
      </c>
      <c r="UWH1" s="4" t="s">
        <v>14850</v>
      </c>
      <c r="UWI1" s="4" t="s">
        <v>14851</v>
      </c>
      <c r="UWJ1" s="4" t="s">
        <v>14852</v>
      </c>
      <c r="UWK1" s="4" t="s">
        <v>14853</v>
      </c>
      <c r="UWL1" s="4" t="s">
        <v>14854</v>
      </c>
      <c r="UWM1" s="4" t="s">
        <v>14855</v>
      </c>
      <c r="UWN1" s="4" t="s">
        <v>14856</v>
      </c>
      <c r="UWO1" s="4" t="s">
        <v>14857</v>
      </c>
      <c r="UWP1" s="4" t="s">
        <v>14858</v>
      </c>
      <c r="UWQ1" s="4" t="s">
        <v>14859</v>
      </c>
      <c r="UWR1" s="4" t="s">
        <v>14860</v>
      </c>
      <c r="UWS1" s="4" t="s">
        <v>14861</v>
      </c>
      <c r="UWT1" s="4" t="s">
        <v>14862</v>
      </c>
      <c r="UWU1" s="4" t="s">
        <v>14863</v>
      </c>
      <c r="UWV1" s="4" t="s">
        <v>14864</v>
      </c>
      <c r="UWW1" s="4" t="s">
        <v>14865</v>
      </c>
      <c r="UWX1" s="4" t="s">
        <v>14866</v>
      </c>
      <c r="UWY1" s="4" t="s">
        <v>14867</v>
      </c>
      <c r="UWZ1" s="4" t="s">
        <v>14868</v>
      </c>
      <c r="UXA1" s="4" t="s">
        <v>14869</v>
      </c>
      <c r="UXB1" s="4" t="s">
        <v>14870</v>
      </c>
      <c r="UXC1" s="4" t="s">
        <v>14871</v>
      </c>
      <c r="UXD1" s="4" t="s">
        <v>14872</v>
      </c>
      <c r="UXE1" s="4" t="s">
        <v>14873</v>
      </c>
      <c r="UXF1" s="4" t="s">
        <v>14874</v>
      </c>
      <c r="UXG1" s="4" t="s">
        <v>14875</v>
      </c>
      <c r="UXH1" s="4" t="s">
        <v>14876</v>
      </c>
      <c r="UXI1" s="4" t="s">
        <v>14877</v>
      </c>
      <c r="UXJ1" s="4" t="s">
        <v>14878</v>
      </c>
      <c r="UXK1" s="4" t="s">
        <v>14879</v>
      </c>
      <c r="UXL1" s="4" t="s">
        <v>14880</v>
      </c>
      <c r="UXM1" s="4" t="s">
        <v>14881</v>
      </c>
      <c r="UXN1" s="4" t="s">
        <v>14882</v>
      </c>
      <c r="UXO1" s="4" t="s">
        <v>14883</v>
      </c>
      <c r="UXP1" s="4" t="s">
        <v>14884</v>
      </c>
      <c r="UXQ1" s="4" t="s">
        <v>14885</v>
      </c>
      <c r="UXR1" s="4" t="s">
        <v>14886</v>
      </c>
      <c r="UXS1" s="4" t="s">
        <v>14887</v>
      </c>
      <c r="UXT1" s="4" t="s">
        <v>14888</v>
      </c>
      <c r="UXU1" s="4" t="s">
        <v>14889</v>
      </c>
      <c r="UXV1" s="4" t="s">
        <v>14890</v>
      </c>
      <c r="UXW1" s="4" t="s">
        <v>14891</v>
      </c>
      <c r="UXX1" s="4" t="s">
        <v>14892</v>
      </c>
      <c r="UXY1" s="4" t="s">
        <v>14893</v>
      </c>
      <c r="UXZ1" s="4" t="s">
        <v>14894</v>
      </c>
      <c r="UYA1" s="4" t="s">
        <v>14895</v>
      </c>
      <c r="UYB1" s="4" t="s">
        <v>14896</v>
      </c>
      <c r="UYC1" s="4" t="s">
        <v>14897</v>
      </c>
      <c r="UYD1" s="4" t="s">
        <v>14898</v>
      </c>
      <c r="UYE1" s="4" t="s">
        <v>14899</v>
      </c>
      <c r="UYF1" s="4" t="s">
        <v>14900</v>
      </c>
      <c r="UYG1" s="4" t="s">
        <v>14901</v>
      </c>
      <c r="UYH1" s="4" t="s">
        <v>14902</v>
      </c>
      <c r="UYI1" s="4" t="s">
        <v>14903</v>
      </c>
      <c r="UYJ1" s="4" t="s">
        <v>14904</v>
      </c>
      <c r="UYK1" s="4" t="s">
        <v>14905</v>
      </c>
      <c r="UYL1" s="4" t="s">
        <v>14906</v>
      </c>
      <c r="UYM1" s="4" t="s">
        <v>14907</v>
      </c>
      <c r="UYN1" s="4" t="s">
        <v>14908</v>
      </c>
      <c r="UYO1" s="4" t="s">
        <v>14909</v>
      </c>
      <c r="UYP1" s="4" t="s">
        <v>14910</v>
      </c>
      <c r="UYQ1" s="4" t="s">
        <v>14911</v>
      </c>
      <c r="UYR1" s="4" t="s">
        <v>14912</v>
      </c>
      <c r="UYS1" s="4" t="s">
        <v>14913</v>
      </c>
      <c r="UYT1" s="4" t="s">
        <v>14914</v>
      </c>
      <c r="UYU1" s="4" t="s">
        <v>14915</v>
      </c>
      <c r="UYV1" s="4" t="s">
        <v>14916</v>
      </c>
      <c r="UYW1" s="4" t="s">
        <v>14917</v>
      </c>
      <c r="UYX1" s="4" t="s">
        <v>14918</v>
      </c>
      <c r="UYY1" s="4" t="s">
        <v>14919</v>
      </c>
      <c r="UYZ1" s="4" t="s">
        <v>14920</v>
      </c>
      <c r="UZA1" s="4" t="s">
        <v>14921</v>
      </c>
      <c r="UZB1" s="4" t="s">
        <v>14922</v>
      </c>
      <c r="UZC1" s="4" t="s">
        <v>14923</v>
      </c>
      <c r="UZD1" s="4" t="s">
        <v>14924</v>
      </c>
      <c r="UZE1" s="4" t="s">
        <v>14925</v>
      </c>
      <c r="UZF1" s="4" t="s">
        <v>14926</v>
      </c>
      <c r="UZG1" s="4" t="s">
        <v>14927</v>
      </c>
      <c r="UZH1" s="4" t="s">
        <v>14928</v>
      </c>
      <c r="UZI1" s="4" t="s">
        <v>14929</v>
      </c>
      <c r="UZJ1" s="4" t="s">
        <v>14930</v>
      </c>
      <c r="UZK1" s="4" t="s">
        <v>14931</v>
      </c>
      <c r="UZL1" s="4" t="s">
        <v>14932</v>
      </c>
      <c r="UZM1" s="4" t="s">
        <v>14933</v>
      </c>
      <c r="UZN1" s="4" t="s">
        <v>14934</v>
      </c>
      <c r="UZO1" s="4" t="s">
        <v>14935</v>
      </c>
      <c r="UZP1" s="4" t="s">
        <v>14936</v>
      </c>
      <c r="UZQ1" s="4" t="s">
        <v>14937</v>
      </c>
      <c r="UZR1" s="4" t="s">
        <v>14938</v>
      </c>
      <c r="UZS1" s="4" t="s">
        <v>14939</v>
      </c>
      <c r="UZT1" s="4" t="s">
        <v>14940</v>
      </c>
      <c r="UZU1" s="4" t="s">
        <v>14941</v>
      </c>
      <c r="UZV1" s="4" t="s">
        <v>14942</v>
      </c>
      <c r="UZW1" s="4" t="s">
        <v>14943</v>
      </c>
      <c r="UZX1" s="4" t="s">
        <v>14944</v>
      </c>
      <c r="UZY1" s="4" t="s">
        <v>14945</v>
      </c>
      <c r="UZZ1" s="4" t="s">
        <v>14946</v>
      </c>
      <c r="VAA1" s="4" t="s">
        <v>14947</v>
      </c>
      <c r="VAB1" s="4" t="s">
        <v>14948</v>
      </c>
      <c r="VAC1" s="4" t="s">
        <v>14949</v>
      </c>
      <c r="VAD1" s="4" t="s">
        <v>14950</v>
      </c>
      <c r="VAE1" s="4" t="s">
        <v>14951</v>
      </c>
      <c r="VAF1" s="4" t="s">
        <v>14952</v>
      </c>
      <c r="VAG1" s="4" t="s">
        <v>14953</v>
      </c>
      <c r="VAH1" s="4" t="s">
        <v>14954</v>
      </c>
      <c r="VAI1" s="4" t="s">
        <v>14955</v>
      </c>
      <c r="VAJ1" s="4" t="s">
        <v>14956</v>
      </c>
      <c r="VAK1" s="4" t="s">
        <v>14957</v>
      </c>
      <c r="VAL1" s="4" t="s">
        <v>14958</v>
      </c>
      <c r="VAM1" s="4" t="s">
        <v>14959</v>
      </c>
      <c r="VAN1" s="4" t="s">
        <v>14960</v>
      </c>
      <c r="VAO1" s="4" t="s">
        <v>14961</v>
      </c>
      <c r="VAP1" s="4" t="s">
        <v>14962</v>
      </c>
      <c r="VAQ1" s="4" t="s">
        <v>14963</v>
      </c>
      <c r="VAR1" s="4" t="s">
        <v>14964</v>
      </c>
      <c r="VAS1" s="4" t="s">
        <v>14965</v>
      </c>
      <c r="VAT1" s="4" t="s">
        <v>14966</v>
      </c>
      <c r="VAU1" s="4" t="s">
        <v>14967</v>
      </c>
      <c r="VAV1" s="4" t="s">
        <v>14968</v>
      </c>
      <c r="VAW1" s="4" t="s">
        <v>14969</v>
      </c>
      <c r="VAX1" s="4" t="s">
        <v>14970</v>
      </c>
      <c r="VAY1" s="4" t="s">
        <v>14971</v>
      </c>
      <c r="VAZ1" s="4" t="s">
        <v>14972</v>
      </c>
      <c r="VBA1" s="4" t="s">
        <v>14973</v>
      </c>
      <c r="VBB1" s="4" t="s">
        <v>14974</v>
      </c>
      <c r="VBC1" s="4" t="s">
        <v>14975</v>
      </c>
      <c r="VBD1" s="4" t="s">
        <v>14976</v>
      </c>
      <c r="VBE1" s="4" t="s">
        <v>14977</v>
      </c>
      <c r="VBF1" s="4" t="s">
        <v>14978</v>
      </c>
      <c r="VBG1" s="4" t="s">
        <v>14979</v>
      </c>
      <c r="VBH1" s="4" t="s">
        <v>14980</v>
      </c>
      <c r="VBI1" s="4" t="s">
        <v>14981</v>
      </c>
      <c r="VBJ1" s="4" t="s">
        <v>14982</v>
      </c>
      <c r="VBK1" s="4" t="s">
        <v>14983</v>
      </c>
      <c r="VBL1" s="4" t="s">
        <v>14984</v>
      </c>
      <c r="VBM1" s="4" t="s">
        <v>14985</v>
      </c>
      <c r="VBN1" s="4" t="s">
        <v>14986</v>
      </c>
      <c r="VBO1" s="4" t="s">
        <v>14987</v>
      </c>
      <c r="VBP1" s="4" t="s">
        <v>14988</v>
      </c>
      <c r="VBQ1" s="4" t="s">
        <v>14989</v>
      </c>
      <c r="VBR1" s="4" t="s">
        <v>14990</v>
      </c>
      <c r="VBS1" s="4" t="s">
        <v>14991</v>
      </c>
      <c r="VBT1" s="4" t="s">
        <v>14992</v>
      </c>
      <c r="VBU1" s="4" t="s">
        <v>14993</v>
      </c>
      <c r="VBV1" s="4" t="s">
        <v>14994</v>
      </c>
      <c r="VBW1" s="4" t="s">
        <v>14995</v>
      </c>
      <c r="VBX1" s="4" t="s">
        <v>14996</v>
      </c>
      <c r="VBY1" s="4" t="s">
        <v>14997</v>
      </c>
      <c r="VBZ1" s="4" t="s">
        <v>14998</v>
      </c>
      <c r="VCA1" s="4" t="s">
        <v>14999</v>
      </c>
      <c r="VCB1" s="4" t="s">
        <v>15000</v>
      </c>
      <c r="VCC1" s="4" t="s">
        <v>15001</v>
      </c>
      <c r="VCD1" s="4" t="s">
        <v>15002</v>
      </c>
      <c r="VCE1" s="4" t="s">
        <v>15003</v>
      </c>
      <c r="VCF1" s="4" t="s">
        <v>15004</v>
      </c>
      <c r="VCG1" s="4" t="s">
        <v>15005</v>
      </c>
      <c r="VCH1" s="4" t="s">
        <v>15006</v>
      </c>
      <c r="VCI1" s="4" t="s">
        <v>15007</v>
      </c>
      <c r="VCJ1" s="4" t="s">
        <v>15008</v>
      </c>
      <c r="VCK1" s="4" t="s">
        <v>15009</v>
      </c>
      <c r="VCL1" s="4" t="s">
        <v>15010</v>
      </c>
      <c r="VCM1" s="4" t="s">
        <v>15011</v>
      </c>
      <c r="VCN1" s="4" t="s">
        <v>15012</v>
      </c>
      <c r="VCO1" s="4" t="s">
        <v>15013</v>
      </c>
      <c r="VCP1" s="4" t="s">
        <v>15014</v>
      </c>
      <c r="VCQ1" s="4" t="s">
        <v>15015</v>
      </c>
      <c r="VCR1" s="4" t="s">
        <v>15016</v>
      </c>
      <c r="VCS1" s="4" t="s">
        <v>15017</v>
      </c>
      <c r="VCT1" s="4" t="s">
        <v>15018</v>
      </c>
      <c r="VCU1" s="4" t="s">
        <v>15019</v>
      </c>
      <c r="VCV1" s="4" t="s">
        <v>15020</v>
      </c>
      <c r="VCW1" s="4" t="s">
        <v>15021</v>
      </c>
      <c r="VCX1" s="4" t="s">
        <v>15022</v>
      </c>
      <c r="VCY1" s="4" t="s">
        <v>15023</v>
      </c>
      <c r="VCZ1" s="4" t="s">
        <v>15024</v>
      </c>
      <c r="VDA1" s="4" t="s">
        <v>15025</v>
      </c>
      <c r="VDB1" s="4" t="s">
        <v>15026</v>
      </c>
      <c r="VDC1" s="4" t="s">
        <v>15027</v>
      </c>
      <c r="VDD1" s="4" t="s">
        <v>15028</v>
      </c>
      <c r="VDE1" s="4" t="s">
        <v>15029</v>
      </c>
      <c r="VDF1" s="4" t="s">
        <v>15030</v>
      </c>
      <c r="VDG1" s="4" t="s">
        <v>15031</v>
      </c>
      <c r="VDH1" s="4" t="s">
        <v>15032</v>
      </c>
      <c r="VDI1" s="4" t="s">
        <v>15033</v>
      </c>
      <c r="VDJ1" s="4" t="s">
        <v>15034</v>
      </c>
      <c r="VDK1" s="4" t="s">
        <v>15035</v>
      </c>
      <c r="VDL1" s="4" t="s">
        <v>15036</v>
      </c>
      <c r="VDM1" s="4" t="s">
        <v>15037</v>
      </c>
      <c r="VDN1" s="4" t="s">
        <v>15038</v>
      </c>
      <c r="VDO1" s="4" t="s">
        <v>15039</v>
      </c>
      <c r="VDP1" s="4" t="s">
        <v>15040</v>
      </c>
      <c r="VDQ1" s="4" t="s">
        <v>15041</v>
      </c>
      <c r="VDR1" s="4" t="s">
        <v>15042</v>
      </c>
      <c r="VDS1" s="4" t="s">
        <v>15043</v>
      </c>
      <c r="VDT1" s="4" t="s">
        <v>15044</v>
      </c>
      <c r="VDU1" s="4" t="s">
        <v>15045</v>
      </c>
      <c r="VDV1" s="4" t="s">
        <v>15046</v>
      </c>
      <c r="VDW1" s="4" t="s">
        <v>15047</v>
      </c>
      <c r="VDX1" s="4" t="s">
        <v>15048</v>
      </c>
      <c r="VDY1" s="4" t="s">
        <v>15049</v>
      </c>
      <c r="VDZ1" s="4" t="s">
        <v>15050</v>
      </c>
      <c r="VEA1" s="4" t="s">
        <v>15051</v>
      </c>
      <c r="VEB1" s="4" t="s">
        <v>15052</v>
      </c>
      <c r="VEC1" s="4" t="s">
        <v>15053</v>
      </c>
      <c r="VED1" s="4" t="s">
        <v>15054</v>
      </c>
      <c r="VEE1" s="4" t="s">
        <v>15055</v>
      </c>
      <c r="VEF1" s="4" t="s">
        <v>15056</v>
      </c>
      <c r="VEG1" s="4" t="s">
        <v>15057</v>
      </c>
      <c r="VEH1" s="4" t="s">
        <v>15058</v>
      </c>
      <c r="VEI1" s="4" t="s">
        <v>15059</v>
      </c>
      <c r="VEJ1" s="4" t="s">
        <v>15060</v>
      </c>
      <c r="VEK1" s="4" t="s">
        <v>15061</v>
      </c>
      <c r="VEL1" s="4" t="s">
        <v>15062</v>
      </c>
      <c r="VEM1" s="4" t="s">
        <v>15063</v>
      </c>
      <c r="VEN1" s="4" t="s">
        <v>15064</v>
      </c>
      <c r="VEO1" s="4" t="s">
        <v>15065</v>
      </c>
      <c r="VEP1" s="4" t="s">
        <v>15066</v>
      </c>
      <c r="VEQ1" s="4" t="s">
        <v>15067</v>
      </c>
      <c r="VER1" s="4" t="s">
        <v>15068</v>
      </c>
      <c r="VES1" s="4" t="s">
        <v>15069</v>
      </c>
      <c r="VET1" s="4" t="s">
        <v>15070</v>
      </c>
      <c r="VEU1" s="4" t="s">
        <v>15071</v>
      </c>
      <c r="VEV1" s="4" t="s">
        <v>15072</v>
      </c>
      <c r="VEW1" s="4" t="s">
        <v>15073</v>
      </c>
      <c r="VEX1" s="4" t="s">
        <v>15074</v>
      </c>
      <c r="VEY1" s="4" t="s">
        <v>15075</v>
      </c>
      <c r="VEZ1" s="4" t="s">
        <v>15076</v>
      </c>
      <c r="VFA1" s="4" t="s">
        <v>15077</v>
      </c>
      <c r="VFB1" s="4" t="s">
        <v>15078</v>
      </c>
      <c r="VFC1" s="4" t="s">
        <v>15079</v>
      </c>
      <c r="VFD1" s="4" t="s">
        <v>15080</v>
      </c>
      <c r="VFE1" s="4" t="s">
        <v>15081</v>
      </c>
      <c r="VFF1" s="4" t="s">
        <v>15082</v>
      </c>
      <c r="VFG1" s="4" t="s">
        <v>15083</v>
      </c>
      <c r="VFH1" s="4" t="s">
        <v>15084</v>
      </c>
      <c r="VFI1" s="4" t="s">
        <v>15085</v>
      </c>
      <c r="VFJ1" s="4" t="s">
        <v>15086</v>
      </c>
      <c r="VFK1" s="4" t="s">
        <v>15087</v>
      </c>
      <c r="VFL1" s="4" t="s">
        <v>15088</v>
      </c>
      <c r="VFM1" s="4" t="s">
        <v>15089</v>
      </c>
      <c r="VFN1" s="4" t="s">
        <v>15090</v>
      </c>
      <c r="VFO1" s="4" t="s">
        <v>15091</v>
      </c>
      <c r="VFP1" s="4" t="s">
        <v>15092</v>
      </c>
      <c r="VFQ1" s="4" t="s">
        <v>15093</v>
      </c>
      <c r="VFR1" s="4" t="s">
        <v>15094</v>
      </c>
      <c r="VFS1" s="4" t="s">
        <v>15095</v>
      </c>
      <c r="VFT1" s="4" t="s">
        <v>15096</v>
      </c>
      <c r="VFU1" s="4" t="s">
        <v>15097</v>
      </c>
      <c r="VFV1" s="4" t="s">
        <v>15098</v>
      </c>
      <c r="VFW1" s="4" t="s">
        <v>15099</v>
      </c>
      <c r="VFX1" s="4" t="s">
        <v>15100</v>
      </c>
      <c r="VFY1" s="4" t="s">
        <v>15101</v>
      </c>
      <c r="VFZ1" s="4" t="s">
        <v>15102</v>
      </c>
      <c r="VGA1" s="4" t="s">
        <v>15103</v>
      </c>
      <c r="VGB1" s="4" t="s">
        <v>15104</v>
      </c>
      <c r="VGC1" s="4" t="s">
        <v>15105</v>
      </c>
      <c r="VGD1" s="4" t="s">
        <v>15106</v>
      </c>
      <c r="VGE1" s="4" t="s">
        <v>15107</v>
      </c>
      <c r="VGF1" s="4" t="s">
        <v>15108</v>
      </c>
      <c r="VGG1" s="4" t="s">
        <v>15109</v>
      </c>
      <c r="VGH1" s="4" t="s">
        <v>15110</v>
      </c>
      <c r="VGI1" s="4" t="s">
        <v>15111</v>
      </c>
      <c r="VGJ1" s="4" t="s">
        <v>15112</v>
      </c>
      <c r="VGK1" s="4" t="s">
        <v>15113</v>
      </c>
      <c r="VGL1" s="4" t="s">
        <v>15114</v>
      </c>
      <c r="VGM1" s="4" t="s">
        <v>15115</v>
      </c>
      <c r="VGN1" s="4" t="s">
        <v>15116</v>
      </c>
      <c r="VGO1" s="4" t="s">
        <v>15117</v>
      </c>
      <c r="VGP1" s="4" t="s">
        <v>15118</v>
      </c>
      <c r="VGQ1" s="4" t="s">
        <v>15119</v>
      </c>
      <c r="VGR1" s="4" t="s">
        <v>15120</v>
      </c>
      <c r="VGS1" s="4" t="s">
        <v>15121</v>
      </c>
      <c r="VGT1" s="4" t="s">
        <v>15122</v>
      </c>
      <c r="VGU1" s="4" t="s">
        <v>15123</v>
      </c>
      <c r="VGV1" s="4" t="s">
        <v>15124</v>
      </c>
      <c r="VGW1" s="4" t="s">
        <v>15125</v>
      </c>
      <c r="VGX1" s="4" t="s">
        <v>15126</v>
      </c>
      <c r="VGY1" s="4" t="s">
        <v>15127</v>
      </c>
      <c r="VGZ1" s="4" t="s">
        <v>15128</v>
      </c>
      <c r="VHA1" s="4" t="s">
        <v>15129</v>
      </c>
      <c r="VHB1" s="4" t="s">
        <v>15130</v>
      </c>
      <c r="VHC1" s="4" t="s">
        <v>15131</v>
      </c>
      <c r="VHD1" s="4" t="s">
        <v>15132</v>
      </c>
      <c r="VHE1" s="4" t="s">
        <v>15133</v>
      </c>
      <c r="VHF1" s="4" t="s">
        <v>15134</v>
      </c>
      <c r="VHG1" s="4" t="s">
        <v>15135</v>
      </c>
      <c r="VHH1" s="4" t="s">
        <v>15136</v>
      </c>
      <c r="VHI1" s="4" t="s">
        <v>15137</v>
      </c>
      <c r="VHJ1" s="4" t="s">
        <v>15138</v>
      </c>
      <c r="VHK1" s="4" t="s">
        <v>15139</v>
      </c>
      <c r="VHL1" s="4" t="s">
        <v>15140</v>
      </c>
      <c r="VHM1" s="4" t="s">
        <v>15141</v>
      </c>
      <c r="VHN1" s="4" t="s">
        <v>15142</v>
      </c>
      <c r="VHO1" s="4" t="s">
        <v>15143</v>
      </c>
      <c r="VHP1" s="4" t="s">
        <v>15144</v>
      </c>
      <c r="VHQ1" s="4" t="s">
        <v>15145</v>
      </c>
      <c r="VHR1" s="4" t="s">
        <v>15146</v>
      </c>
      <c r="VHS1" s="4" t="s">
        <v>15147</v>
      </c>
      <c r="VHT1" s="4" t="s">
        <v>15148</v>
      </c>
      <c r="VHU1" s="4" t="s">
        <v>15149</v>
      </c>
      <c r="VHV1" s="4" t="s">
        <v>15150</v>
      </c>
      <c r="VHW1" s="4" t="s">
        <v>15151</v>
      </c>
      <c r="VHX1" s="4" t="s">
        <v>15152</v>
      </c>
      <c r="VHY1" s="4" t="s">
        <v>15153</v>
      </c>
      <c r="VHZ1" s="4" t="s">
        <v>15154</v>
      </c>
      <c r="VIA1" s="4" t="s">
        <v>15155</v>
      </c>
      <c r="VIB1" s="4" t="s">
        <v>15156</v>
      </c>
      <c r="VIC1" s="4" t="s">
        <v>15157</v>
      </c>
      <c r="VID1" s="4" t="s">
        <v>15158</v>
      </c>
      <c r="VIE1" s="4" t="s">
        <v>15159</v>
      </c>
      <c r="VIF1" s="4" t="s">
        <v>15160</v>
      </c>
      <c r="VIG1" s="4" t="s">
        <v>15161</v>
      </c>
      <c r="VIH1" s="4" t="s">
        <v>15162</v>
      </c>
      <c r="VII1" s="4" t="s">
        <v>15163</v>
      </c>
      <c r="VIJ1" s="4" t="s">
        <v>15164</v>
      </c>
      <c r="VIK1" s="4" t="s">
        <v>15165</v>
      </c>
      <c r="VIL1" s="4" t="s">
        <v>15166</v>
      </c>
      <c r="VIM1" s="4" t="s">
        <v>15167</v>
      </c>
      <c r="VIN1" s="4" t="s">
        <v>15168</v>
      </c>
      <c r="VIO1" s="4" t="s">
        <v>15169</v>
      </c>
      <c r="VIP1" s="4" t="s">
        <v>15170</v>
      </c>
      <c r="VIQ1" s="4" t="s">
        <v>15171</v>
      </c>
      <c r="VIR1" s="4" t="s">
        <v>15172</v>
      </c>
      <c r="VIS1" s="4" t="s">
        <v>15173</v>
      </c>
      <c r="VIT1" s="4" t="s">
        <v>15174</v>
      </c>
      <c r="VIU1" s="4" t="s">
        <v>15175</v>
      </c>
      <c r="VIV1" s="4" t="s">
        <v>15176</v>
      </c>
      <c r="VIW1" s="4" t="s">
        <v>15177</v>
      </c>
      <c r="VIX1" s="4" t="s">
        <v>15178</v>
      </c>
      <c r="VIY1" s="4" t="s">
        <v>15179</v>
      </c>
      <c r="VIZ1" s="4" t="s">
        <v>15180</v>
      </c>
      <c r="VJA1" s="4" t="s">
        <v>15181</v>
      </c>
      <c r="VJB1" s="4" t="s">
        <v>15182</v>
      </c>
      <c r="VJC1" s="4" t="s">
        <v>15183</v>
      </c>
      <c r="VJD1" s="4" t="s">
        <v>15184</v>
      </c>
      <c r="VJE1" s="4" t="s">
        <v>15185</v>
      </c>
      <c r="VJF1" s="4" t="s">
        <v>15186</v>
      </c>
      <c r="VJG1" s="4" t="s">
        <v>15187</v>
      </c>
      <c r="VJH1" s="4" t="s">
        <v>15188</v>
      </c>
      <c r="VJI1" s="4" t="s">
        <v>15189</v>
      </c>
      <c r="VJJ1" s="4" t="s">
        <v>15190</v>
      </c>
      <c r="VJK1" s="4" t="s">
        <v>15191</v>
      </c>
      <c r="VJL1" s="4" t="s">
        <v>15192</v>
      </c>
      <c r="VJM1" s="4" t="s">
        <v>15193</v>
      </c>
      <c r="VJN1" s="4" t="s">
        <v>15194</v>
      </c>
      <c r="VJO1" s="4" t="s">
        <v>15195</v>
      </c>
      <c r="VJP1" s="4" t="s">
        <v>15196</v>
      </c>
      <c r="VJQ1" s="4" t="s">
        <v>15197</v>
      </c>
      <c r="VJR1" s="4" t="s">
        <v>15198</v>
      </c>
      <c r="VJS1" s="4" t="s">
        <v>15199</v>
      </c>
      <c r="VJT1" s="4" t="s">
        <v>15200</v>
      </c>
      <c r="VJU1" s="4" t="s">
        <v>15201</v>
      </c>
      <c r="VJV1" s="4" t="s">
        <v>15202</v>
      </c>
      <c r="VJW1" s="4" t="s">
        <v>15203</v>
      </c>
      <c r="VJX1" s="4" t="s">
        <v>15204</v>
      </c>
      <c r="VJY1" s="4" t="s">
        <v>15205</v>
      </c>
      <c r="VJZ1" s="4" t="s">
        <v>15206</v>
      </c>
      <c r="VKA1" s="4" t="s">
        <v>15207</v>
      </c>
      <c r="VKB1" s="4" t="s">
        <v>15208</v>
      </c>
      <c r="VKC1" s="4" t="s">
        <v>15209</v>
      </c>
      <c r="VKD1" s="4" t="s">
        <v>15210</v>
      </c>
      <c r="VKE1" s="4" t="s">
        <v>15211</v>
      </c>
      <c r="VKF1" s="4" t="s">
        <v>15212</v>
      </c>
      <c r="VKG1" s="4" t="s">
        <v>15213</v>
      </c>
      <c r="VKH1" s="4" t="s">
        <v>15214</v>
      </c>
      <c r="VKI1" s="4" t="s">
        <v>15215</v>
      </c>
      <c r="VKJ1" s="4" t="s">
        <v>15216</v>
      </c>
      <c r="VKK1" s="4" t="s">
        <v>15217</v>
      </c>
      <c r="VKL1" s="4" t="s">
        <v>15218</v>
      </c>
      <c r="VKM1" s="4" t="s">
        <v>15219</v>
      </c>
      <c r="VKN1" s="4" t="s">
        <v>15220</v>
      </c>
      <c r="VKO1" s="4" t="s">
        <v>15221</v>
      </c>
      <c r="VKP1" s="4" t="s">
        <v>15222</v>
      </c>
      <c r="VKQ1" s="4" t="s">
        <v>15223</v>
      </c>
      <c r="VKR1" s="4" t="s">
        <v>15224</v>
      </c>
      <c r="VKS1" s="4" t="s">
        <v>15225</v>
      </c>
      <c r="VKT1" s="4" t="s">
        <v>15226</v>
      </c>
      <c r="VKU1" s="4" t="s">
        <v>15227</v>
      </c>
      <c r="VKV1" s="4" t="s">
        <v>15228</v>
      </c>
      <c r="VKW1" s="4" t="s">
        <v>15229</v>
      </c>
      <c r="VKX1" s="4" t="s">
        <v>15230</v>
      </c>
      <c r="VKY1" s="4" t="s">
        <v>15231</v>
      </c>
      <c r="VKZ1" s="4" t="s">
        <v>15232</v>
      </c>
      <c r="VLA1" s="4" t="s">
        <v>15233</v>
      </c>
      <c r="VLB1" s="4" t="s">
        <v>15234</v>
      </c>
      <c r="VLC1" s="4" t="s">
        <v>15235</v>
      </c>
      <c r="VLD1" s="4" t="s">
        <v>15236</v>
      </c>
      <c r="VLE1" s="4" t="s">
        <v>15237</v>
      </c>
      <c r="VLF1" s="4" t="s">
        <v>15238</v>
      </c>
      <c r="VLG1" s="4" t="s">
        <v>15239</v>
      </c>
      <c r="VLH1" s="4" t="s">
        <v>15240</v>
      </c>
      <c r="VLI1" s="4" t="s">
        <v>15241</v>
      </c>
      <c r="VLJ1" s="4" t="s">
        <v>15242</v>
      </c>
      <c r="VLK1" s="4" t="s">
        <v>15243</v>
      </c>
      <c r="VLL1" s="4" t="s">
        <v>15244</v>
      </c>
      <c r="VLM1" s="4" t="s">
        <v>15245</v>
      </c>
      <c r="VLN1" s="4" t="s">
        <v>15246</v>
      </c>
      <c r="VLO1" s="4" t="s">
        <v>15247</v>
      </c>
      <c r="VLP1" s="4" t="s">
        <v>15248</v>
      </c>
      <c r="VLQ1" s="4" t="s">
        <v>15249</v>
      </c>
      <c r="VLR1" s="4" t="s">
        <v>15250</v>
      </c>
      <c r="VLS1" s="4" t="s">
        <v>15251</v>
      </c>
      <c r="VLT1" s="4" t="s">
        <v>15252</v>
      </c>
      <c r="VLU1" s="4" t="s">
        <v>15253</v>
      </c>
      <c r="VLV1" s="4" t="s">
        <v>15254</v>
      </c>
      <c r="VLW1" s="4" t="s">
        <v>15255</v>
      </c>
      <c r="VLX1" s="4" t="s">
        <v>15256</v>
      </c>
      <c r="VLY1" s="4" t="s">
        <v>15257</v>
      </c>
      <c r="VLZ1" s="4" t="s">
        <v>15258</v>
      </c>
      <c r="VMA1" s="4" t="s">
        <v>15259</v>
      </c>
      <c r="VMB1" s="4" t="s">
        <v>15260</v>
      </c>
      <c r="VMC1" s="4" t="s">
        <v>15261</v>
      </c>
      <c r="VMD1" s="4" t="s">
        <v>15262</v>
      </c>
      <c r="VME1" s="4" t="s">
        <v>15263</v>
      </c>
      <c r="VMF1" s="4" t="s">
        <v>15264</v>
      </c>
      <c r="VMG1" s="4" t="s">
        <v>15265</v>
      </c>
      <c r="VMH1" s="4" t="s">
        <v>15266</v>
      </c>
      <c r="VMI1" s="4" t="s">
        <v>15267</v>
      </c>
      <c r="VMJ1" s="4" t="s">
        <v>15268</v>
      </c>
      <c r="VMK1" s="4" t="s">
        <v>15269</v>
      </c>
      <c r="VML1" s="4" t="s">
        <v>15270</v>
      </c>
      <c r="VMM1" s="4" t="s">
        <v>15271</v>
      </c>
      <c r="VMN1" s="4" t="s">
        <v>15272</v>
      </c>
      <c r="VMO1" s="4" t="s">
        <v>15273</v>
      </c>
      <c r="VMP1" s="4" t="s">
        <v>15274</v>
      </c>
      <c r="VMQ1" s="4" t="s">
        <v>15275</v>
      </c>
      <c r="VMR1" s="4" t="s">
        <v>15276</v>
      </c>
      <c r="VMS1" s="4" t="s">
        <v>15277</v>
      </c>
      <c r="VMT1" s="4" t="s">
        <v>15278</v>
      </c>
      <c r="VMU1" s="4" t="s">
        <v>15279</v>
      </c>
      <c r="VMV1" s="4" t="s">
        <v>15280</v>
      </c>
      <c r="VMW1" s="4" t="s">
        <v>15281</v>
      </c>
      <c r="VMX1" s="4" t="s">
        <v>15282</v>
      </c>
      <c r="VMY1" s="4" t="s">
        <v>15283</v>
      </c>
      <c r="VMZ1" s="4" t="s">
        <v>15284</v>
      </c>
      <c r="VNA1" s="4" t="s">
        <v>15285</v>
      </c>
      <c r="VNB1" s="4" t="s">
        <v>15286</v>
      </c>
      <c r="VNC1" s="4" t="s">
        <v>15287</v>
      </c>
      <c r="VND1" s="4" t="s">
        <v>15288</v>
      </c>
      <c r="VNE1" s="4" t="s">
        <v>15289</v>
      </c>
      <c r="VNF1" s="4" t="s">
        <v>15290</v>
      </c>
      <c r="VNG1" s="4" t="s">
        <v>15291</v>
      </c>
      <c r="VNH1" s="4" t="s">
        <v>15292</v>
      </c>
      <c r="VNI1" s="4" t="s">
        <v>15293</v>
      </c>
      <c r="VNJ1" s="4" t="s">
        <v>15294</v>
      </c>
      <c r="VNK1" s="4" t="s">
        <v>15295</v>
      </c>
      <c r="VNL1" s="4" t="s">
        <v>15296</v>
      </c>
      <c r="VNM1" s="4" t="s">
        <v>15297</v>
      </c>
      <c r="VNN1" s="4" t="s">
        <v>15298</v>
      </c>
      <c r="VNO1" s="4" t="s">
        <v>15299</v>
      </c>
      <c r="VNP1" s="4" t="s">
        <v>15300</v>
      </c>
      <c r="VNQ1" s="4" t="s">
        <v>15301</v>
      </c>
      <c r="VNR1" s="4" t="s">
        <v>15302</v>
      </c>
      <c r="VNS1" s="4" t="s">
        <v>15303</v>
      </c>
      <c r="VNT1" s="4" t="s">
        <v>15304</v>
      </c>
      <c r="VNU1" s="4" t="s">
        <v>15305</v>
      </c>
      <c r="VNV1" s="4" t="s">
        <v>15306</v>
      </c>
      <c r="VNW1" s="4" t="s">
        <v>15307</v>
      </c>
      <c r="VNX1" s="4" t="s">
        <v>15308</v>
      </c>
      <c r="VNY1" s="4" t="s">
        <v>15309</v>
      </c>
      <c r="VNZ1" s="4" t="s">
        <v>15310</v>
      </c>
      <c r="VOA1" s="4" t="s">
        <v>15311</v>
      </c>
      <c r="VOB1" s="4" t="s">
        <v>15312</v>
      </c>
      <c r="VOC1" s="4" t="s">
        <v>15313</v>
      </c>
      <c r="VOD1" s="4" t="s">
        <v>15314</v>
      </c>
      <c r="VOE1" s="4" t="s">
        <v>15315</v>
      </c>
      <c r="VOF1" s="4" t="s">
        <v>15316</v>
      </c>
      <c r="VOG1" s="4" t="s">
        <v>15317</v>
      </c>
      <c r="VOH1" s="4" t="s">
        <v>15318</v>
      </c>
      <c r="VOI1" s="4" t="s">
        <v>15319</v>
      </c>
      <c r="VOJ1" s="4" t="s">
        <v>15320</v>
      </c>
      <c r="VOK1" s="4" t="s">
        <v>15321</v>
      </c>
      <c r="VOL1" s="4" t="s">
        <v>15322</v>
      </c>
      <c r="VOM1" s="4" t="s">
        <v>15323</v>
      </c>
      <c r="VON1" s="4" t="s">
        <v>15324</v>
      </c>
      <c r="VOO1" s="4" t="s">
        <v>15325</v>
      </c>
      <c r="VOP1" s="4" t="s">
        <v>15326</v>
      </c>
      <c r="VOQ1" s="4" t="s">
        <v>15327</v>
      </c>
      <c r="VOR1" s="4" t="s">
        <v>15328</v>
      </c>
      <c r="VOS1" s="4" t="s">
        <v>15329</v>
      </c>
      <c r="VOT1" s="4" t="s">
        <v>15330</v>
      </c>
      <c r="VOU1" s="4" t="s">
        <v>15331</v>
      </c>
      <c r="VOV1" s="4" t="s">
        <v>15332</v>
      </c>
      <c r="VOW1" s="4" t="s">
        <v>15333</v>
      </c>
      <c r="VOX1" s="4" t="s">
        <v>15334</v>
      </c>
      <c r="VOY1" s="4" t="s">
        <v>15335</v>
      </c>
      <c r="VOZ1" s="4" t="s">
        <v>15336</v>
      </c>
      <c r="VPA1" s="4" t="s">
        <v>15337</v>
      </c>
      <c r="VPB1" s="4" t="s">
        <v>15338</v>
      </c>
      <c r="VPC1" s="4" t="s">
        <v>15339</v>
      </c>
      <c r="VPD1" s="4" t="s">
        <v>15340</v>
      </c>
      <c r="VPE1" s="4" t="s">
        <v>15341</v>
      </c>
      <c r="VPF1" s="4" t="s">
        <v>15342</v>
      </c>
      <c r="VPG1" s="4" t="s">
        <v>15343</v>
      </c>
      <c r="VPH1" s="4" t="s">
        <v>15344</v>
      </c>
      <c r="VPI1" s="4" t="s">
        <v>15345</v>
      </c>
      <c r="VPJ1" s="4" t="s">
        <v>15346</v>
      </c>
      <c r="VPK1" s="4" t="s">
        <v>15347</v>
      </c>
      <c r="VPL1" s="4" t="s">
        <v>15348</v>
      </c>
      <c r="VPM1" s="4" t="s">
        <v>15349</v>
      </c>
      <c r="VPN1" s="4" t="s">
        <v>15350</v>
      </c>
      <c r="VPO1" s="4" t="s">
        <v>15351</v>
      </c>
      <c r="VPP1" s="4" t="s">
        <v>15352</v>
      </c>
      <c r="VPQ1" s="4" t="s">
        <v>15353</v>
      </c>
      <c r="VPR1" s="4" t="s">
        <v>15354</v>
      </c>
      <c r="VPS1" s="4" t="s">
        <v>15355</v>
      </c>
      <c r="VPT1" s="4" t="s">
        <v>15356</v>
      </c>
      <c r="VPU1" s="4" t="s">
        <v>15357</v>
      </c>
      <c r="VPV1" s="4" t="s">
        <v>15358</v>
      </c>
      <c r="VPW1" s="4" t="s">
        <v>15359</v>
      </c>
      <c r="VPX1" s="4" t="s">
        <v>15360</v>
      </c>
      <c r="VPY1" s="4" t="s">
        <v>15361</v>
      </c>
      <c r="VPZ1" s="4" t="s">
        <v>15362</v>
      </c>
      <c r="VQA1" s="4" t="s">
        <v>15363</v>
      </c>
      <c r="VQB1" s="4" t="s">
        <v>15364</v>
      </c>
      <c r="VQC1" s="4" t="s">
        <v>15365</v>
      </c>
      <c r="VQD1" s="4" t="s">
        <v>15366</v>
      </c>
      <c r="VQE1" s="4" t="s">
        <v>15367</v>
      </c>
      <c r="VQF1" s="4" t="s">
        <v>15368</v>
      </c>
      <c r="VQG1" s="4" t="s">
        <v>15369</v>
      </c>
      <c r="VQH1" s="4" t="s">
        <v>15370</v>
      </c>
      <c r="VQI1" s="4" t="s">
        <v>15371</v>
      </c>
      <c r="VQJ1" s="4" t="s">
        <v>15372</v>
      </c>
      <c r="VQK1" s="4" t="s">
        <v>15373</v>
      </c>
      <c r="VQL1" s="4" t="s">
        <v>15374</v>
      </c>
      <c r="VQM1" s="4" t="s">
        <v>15375</v>
      </c>
      <c r="VQN1" s="4" t="s">
        <v>15376</v>
      </c>
      <c r="VQO1" s="4" t="s">
        <v>15377</v>
      </c>
      <c r="VQP1" s="4" t="s">
        <v>15378</v>
      </c>
      <c r="VQQ1" s="4" t="s">
        <v>15379</v>
      </c>
      <c r="VQR1" s="4" t="s">
        <v>15380</v>
      </c>
      <c r="VQS1" s="4" t="s">
        <v>15381</v>
      </c>
      <c r="VQT1" s="4" t="s">
        <v>15382</v>
      </c>
      <c r="VQU1" s="4" t="s">
        <v>15383</v>
      </c>
      <c r="VQV1" s="4" t="s">
        <v>15384</v>
      </c>
      <c r="VQW1" s="4" t="s">
        <v>15385</v>
      </c>
      <c r="VQX1" s="4" t="s">
        <v>15386</v>
      </c>
      <c r="VQY1" s="4" t="s">
        <v>15387</v>
      </c>
      <c r="VQZ1" s="4" t="s">
        <v>15388</v>
      </c>
      <c r="VRA1" s="4" t="s">
        <v>15389</v>
      </c>
      <c r="VRB1" s="4" t="s">
        <v>15390</v>
      </c>
      <c r="VRC1" s="4" t="s">
        <v>15391</v>
      </c>
      <c r="VRD1" s="4" t="s">
        <v>15392</v>
      </c>
      <c r="VRE1" s="4" t="s">
        <v>15393</v>
      </c>
      <c r="VRF1" s="4" t="s">
        <v>15394</v>
      </c>
      <c r="VRG1" s="4" t="s">
        <v>15395</v>
      </c>
      <c r="VRH1" s="4" t="s">
        <v>15396</v>
      </c>
      <c r="VRI1" s="4" t="s">
        <v>15397</v>
      </c>
      <c r="VRJ1" s="4" t="s">
        <v>15398</v>
      </c>
      <c r="VRK1" s="4" t="s">
        <v>15399</v>
      </c>
      <c r="VRL1" s="4" t="s">
        <v>15400</v>
      </c>
      <c r="VRM1" s="4" t="s">
        <v>15401</v>
      </c>
      <c r="VRN1" s="4" t="s">
        <v>15402</v>
      </c>
      <c r="VRO1" s="4" t="s">
        <v>15403</v>
      </c>
      <c r="VRP1" s="4" t="s">
        <v>15404</v>
      </c>
      <c r="VRQ1" s="4" t="s">
        <v>15405</v>
      </c>
      <c r="VRR1" s="4" t="s">
        <v>15406</v>
      </c>
      <c r="VRS1" s="4" t="s">
        <v>15407</v>
      </c>
      <c r="VRT1" s="4" t="s">
        <v>15408</v>
      </c>
      <c r="VRU1" s="4" t="s">
        <v>15409</v>
      </c>
      <c r="VRV1" s="4" t="s">
        <v>15410</v>
      </c>
      <c r="VRW1" s="4" t="s">
        <v>15411</v>
      </c>
      <c r="VRX1" s="4" t="s">
        <v>15412</v>
      </c>
      <c r="VRY1" s="4" t="s">
        <v>15413</v>
      </c>
      <c r="VRZ1" s="4" t="s">
        <v>15414</v>
      </c>
      <c r="VSA1" s="4" t="s">
        <v>15415</v>
      </c>
      <c r="VSB1" s="4" t="s">
        <v>15416</v>
      </c>
      <c r="VSC1" s="4" t="s">
        <v>15417</v>
      </c>
      <c r="VSD1" s="4" t="s">
        <v>15418</v>
      </c>
      <c r="VSE1" s="4" t="s">
        <v>15419</v>
      </c>
      <c r="VSF1" s="4" t="s">
        <v>15420</v>
      </c>
      <c r="VSG1" s="4" t="s">
        <v>15421</v>
      </c>
      <c r="VSH1" s="4" t="s">
        <v>15422</v>
      </c>
      <c r="VSI1" s="4" t="s">
        <v>15423</v>
      </c>
      <c r="VSJ1" s="4" t="s">
        <v>15424</v>
      </c>
      <c r="VSK1" s="4" t="s">
        <v>15425</v>
      </c>
      <c r="VSL1" s="4" t="s">
        <v>15426</v>
      </c>
      <c r="VSM1" s="4" t="s">
        <v>15427</v>
      </c>
      <c r="VSN1" s="4" t="s">
        <v>15428</v>
      </c>
      <c r="VSO1" s="4" t="s">
        <v>15429</v>
      </c>
      <c r="VSP1" s="4" t="s">
        <v>15430</v>
      </c>
      <c r="VSQ1" s="4" t="s">
        <v>15431</v>
      </c>
      <c r="VSR1" s="4" t="s">
        <v>15432</v>
      </c>
      <c r="VSS1" s="4" t="s">
        <v>15433</v>
      </c>
      <c r="VST1" s="4" t="s">
        <v>15434</v>
      </c>
      <c r="VSU1" s="4" t="s">
        <v>15435</v>
      </c>
      <c r="VSV1" s="4" t="s">
        <v>15436</v>
      </c>
      <c r="VSW1" s="4" t="s">
        <v>15437</v>
      </c>
      <c r="VSX1" s="4" t="s">
        <v>15438</v>
      </c>
      <c r="VSY1" s="4" t="s">
        <v>15439</v>
      </c>
      <c r="VSZ1" s="4" t="s">
        <v>15440</v>
      </c>
      <c r="VTA1" s="4" t="s">
        <v>15441</v>
      </c>
      <c r="VTB1" s="4" t="s">
        <v>15442</v>
      </c>
      <c r="VTC1" s="4" t="s">
        <v>15443</v>
      </c>
      <c r="VTD1" s="4" t="s">
        <v>15444</v>
      </c>
      <c r="VTE1" s="4" t="s">
        <v>15445</v>
      </c>
      <c r="VTF1" s="4" t="s">
        <v>15446</v>
      </c>
      <c r="VTG1" s="4" t="s">
        <v>15447</v>
      </c>
      <c r="VTH1" s="4" t="s">
        <v>15448</v>
      </c>
      <c r="VTI1" s="4" t="s">
        <v>15449</v>
      </c>
      <c r="VTJ1" s="4" t="s">
        <v>15450</v>
      </c>
      <c r="VTK1" s="4" t="s">
        <v>15451</v>
      </c>
      <c r="VTL1" s="4" t="s">
        <v>15452</v>
      </c>
      <c r="VTM1" s="4" t="s">
        <v>15453</v>
      </c>
      <c r="VTN1" s="4" t="s">
        <v>15454</v>
      </c>
      <c r="VTO1" s="4" t="s">
        <v>15455</v>
      </c>
      <c r="VTP1" s="4" t="s">
        <v>15456</v>
      </c>
      <c r="VTQ1" s="4" t="s">
        <v>15457</v>
      </c>
      <c r="VTR1" s="4" t="s">
        <v>15458</v>
      </c>
      <c r="VTS1" s="4" t="s">
        <v>15459</v>
      </c>
      <c r="VTT1" s="4" t="s">
        <v>15460</v>
      </c>
      <c r="VTU1" s="4" t="s">
        <v>15461</v>
      </c>
      <c r="VTV1" s="4" t="s">
        <v>15462</v>
      </c>
      <c r="VTW1" s="4" t="s">
        <v>15463</v>
      </c>
      <c r="VTX1" s="4" t="s">
        <v>15464</v>
      </c>
      <c r="VTY1" s="4" t="s">
        <v>15465</v>
      </c>
      <c r="VTZ1" s="4" t="s">
        <v>15466</v>
      </c>
      <c r="VUA1" s="4" t="s">
        <v>15467</v>
      </c>
      <c r="VUB1" s="4" t="s">
        <v>15468</v>
      </c>
      <c r="VUC1" s="4" t="s">
        <v>15469</v>
      </c>
      <c r="VUD1" s="4" t="s">
        <v>15470</v>
      </c>
      <c r="VUE1" s="4" t="s">
        <v>15471</v>
      </c>
      <c r="VUF1" s="4" t="s">
        <v>15472</v>
      </c>
      <c r="VUG1" s="4" t="s">
        <v>15473</v>
      </c>
      <c r="VUH1" s="4" t="s">
        <v>15474</v>
      </c>
      <c r="VUI1" s="4" t="s">
        <v>15475</v>
      </c>
      <c r="VUJ1" s="4" t="s">
        <v>15476</v>
      </c>
      <c r="VUK1" s="4" t="s">
        <v>15477</v>
      </c>
      <c r="VUL1" s="4" t="s">
        <v>15478</v>
      </c>
      <c r="VUM1" s="4" t="s">
        <v>15479</v>
      </c>
      <c r="VUN1" s="4" t="s">
        <v>15480</v>
      </c>
      <c r="VUO1" s="4" t="s">
        <v>15481</v>
      </c>
      <c r="VUP1" s="4" t="s">
        <v>15482</v>
      </c>
      <c r="VUQ1" s="4" t="s">
        <v>15483</v>
      </c>
      <c r="VUR1" s="4" t="s">
        <v>15484</v>
      </c>
      <c r="VUS1" s="4" t="s">
        <v>15485</v>
      </c>
      <c r="VUT1" s="4" t="s">
        <v>15486</v>
      </c>
      <c r="VUU1" s="4" t="s">
        <v>15487</v>
      </c>
      <c r="VUV1" s="4" t="s">
        <v>15488</v>
      </c>
      <c r="VUW1" s="4" t="s">
        <v>15489</v>
      </c>
      <c r="VUX1" s="4" t="s">
        <v>15490</v>
      </c>
      <c r="VUY1" s="4" t="s">
        <v>15491</v>
      </c>
      <c r="VUZ1" s="4" t="s">
        <v>15492</v>
      </c>
      <c r="VVA1" s="4" t="s">
        <v>15493</v>
      </c>
      <c r="VVB1" s="4" t="s">
        <v>15494</v>
      </c>
      <c r="VVC1" s="4" t="s">
        <v>15495</v>
      </c>
      <c r="VVD1" s="4" t="s">
        <v>15496</v>
      </c>
      <c r="VVE1" s="4" t="s">
        <v>15497</v>
      </c>
      <c r="VVF1" s="4" t="s">
        <v>15498</v>
      </c>
      <c r="VVG1" s="4" t="s">
        <v>15499</v>
      </c>
      <c r="VVH1" s="4" t="s">
        <v>15500</v>
      </c>
      <c r="VVI1" s="4" t="s">
        <v>15501</v>
      </c>
      <c r="VVJ1" s="4" t="s">
        <v>15502</v>
      </c>
      <c r="VVK1" s="4" t="s">
        <v>15503</v>
      </c>
      <c r="VVL1" s="4" t="s">
        <v>15504</v>
      </c>
      <c r="VVM1" s="4" t="s">
        <v>15505</v>
      </c>
      <c r="VVN1" s="4" t="s">
        <v>15506</v>
      </c>
      <c r="VVO1" s="4" t="s">
        <v>15507</v>
      </c>
      <c r="VVP1" s="4" t="s">
        <v>15508</v>
      </c>
      <c r="VVQ1" s="4" t="s">
        <v>15509</v>
      </c>
      <c r="VVR1" s="4" t="s">
        <v>15510</v>
      </c>
      <c r="VVS1" s="4" t="s">
        <v>15511</v>
      </c>
      <c r="VVT1" s="4" t="s">
        <v>15512</v>
      </c>
      <c r="VVU1" s="4" t="s">
        <v>15513</v>
      </c>
      <c r="VVV1" s="4" t="s">
        <v>15514</v>
      </c>
      <c r="VVW1" s="4" t="s">
        <v>15515</v>
      </c>
      <c r="VVX1" s="4" t="s">
        <v>15516</v>
      </c>
      <c r="VVY1" s="4" t="s">
        <v>15517</v>
      </c>
      <c r="VVZ1" s="4" t="s">
        <v>15518</v>
      </c>
      <c r="VWA1" s="4" t="s">
        <v>15519</v>
      </c>
      <c r="VWB1" s="4" t="s">
        <v>15520</v>
      </c>
      <c r="VWC1" s="4" t="s">
        <v>15521</v>
      </c>
      <c r="VWD1" s="4" t="s">
        <v>15522</v>
      </c>
      <c r="VWE1" s="4" t="s">
        <v>15523</v>
      </c>
      <c r="VWF1" s="4" t="s">
        <v>15524</v>
      </c>
      <c r="VWG1" s="4" t="s">
        <v>15525</v>
      </c>
      <c r="VWH1" s="4" t="s">
        <v>15526</v>
      </c>
      <c r="VWI1" s="4" t="s">
        <v>15527</v>
      </c>
      <c r="VWJ1" s="4" t="s">
        <v>15528</v>
      </c>
      <c r="VWK1" s="4" t="s">
        <v>15529</v>
      </c>
      <c r="VWL1" s="4" t="s">
        <v>15530</v>
      </c>
      <c r="VWM1" s="4" t="s">
        <v>15531</v>
      </c>
      <c r="VWN1" s="4" t="s">
        <v>15532</v>
      </c>
      <c r="VWO1" s="4" t="s">
        <v>15533</v>
      </c>
      <c r="VWP1" s="4" t="s">
        <v>15534</v>
      </c>
      <c r="VWQ1" s="4" t="s">
        <v>15535</v>
      </c>
      <c r="VWR1" s="4" t="s">
        <v>15536</v>
      </c>
      <c r="VWS1" s="4" t="s">
        <v>15537</v>
      </c>
      <c r="VWT1" s="4" t="s">
        <v>15538</v>
      </c>
      <c r="VWU1" s="4" t="s">
        <v>15539</v>
      </c>
      <c r="VWV1" s="4" t="s">
        <v>15540</v>
      </c>
      <c r="VWW1" s="4" t="s">
        <v>15541</v>
      </c>
      <c r="VWX1" s="4" t="s">
        <v>15542</v>
      </c>
      <c r="VWY1" s="4" t="s">
        <v>15543</v>
      </c>
      <c r="VWZ1" s="4" t="s">
        <v>15544</v>
      </c>
      <c r="VXA1" s="4" t="s">
        <v>15545</v>
      </c>
      <c r="VXB1" s="4" t="s">
        <v>15546</v>
      </c>
      <c r="VXC1" s="4" t="s">
        <v>15547</v>
      </c>
      <c r="VXD1" s="4" t="s">
        <v>15548</v>
      </c>
      <c r="VXE1" s="4" t="s">
        <v>15549</v>
      </c>
      <c r="VXF1" s="4" t="s">
        <v>15550</v>
      </c>
      <c r="VXG1" s="4" t="s">
        <v>15551</v>
      </c>
      <c r="VXH1" s="4" t="s">
        <v>15552</v>
      </c>
      <c r="VXI1" s="4" t="s">
        <v>15553</v>
      </c>
      <c r="VXJ1" s="4" t="s">
        <v>15554</v>
      </c>
      <c r="VXK1" s="4" t="s">
        <v>15555</v>
      </c>
      <c r="VXL1" s="4" t="s">
        <v>15556</v>
      </c>
      <c r="VXM1" s="4" t="s">
        <v>15557</v>
      </c>
      <c r="VXN1" s="4" t="s">
        <v>15558</v>
      </c>
      <c r="VXO1" s="4" t="s">
        <v>15559</v>
      </c>
      <c r="VXP1" s="4" t="s">
        <v>15560</v>
      </c>
      <c r="VXQ1" s="4" t="s">
        <v>15561</v>
      </c>
      <c r="VXR1" s="4" t="s">
        <v>15562</v>
      </c>
      <c r="VXS1" s="4" t="s">
        <v>15563</v>
      </c>
      <c r="VXT1" s="4" t="s">
        <v>15564</v>
      </c>
      <c r="VXU1" s="4" t="s">
        <v>15565</v>
      </c>
      <c r="VXV1" s="4" t="s">
        <v>15566</v>
      </c>
      <c r="VXW1" s="4" t="s">
        <v>15567</v>
      </c>
      <c r="VXX1" s="4" t="s">
        <v>15568</v>
      </c>
      <c r="VXY1" s="4" t="s">
        <v>15569</v>
      </c>
      <c r="VXZ1" s="4" t="s">
        <v>15570</v>
      </c>
      <c r="VYA1" s="4" t="s">
        <v>15571</v>
      </c>
      <c r="VYB1" s="4" t="s">
        <v>15572</v>
      </c>
      <c r="VYC1" s="4" t="s">
        <v>15573</v>
      </c>
      <c r="VYD1" s="4" t="s">
        <v>15574</v>
      </c>
      <c r="VYE1" s="4" t="s">
        <v>15575</v>
      </c>
      <c r="VYF1" s="4" t="s">
        <v>15576</v>
      </c>
      <c r="VYG1" s="4" t="s">
        <v>15577</v>
      </c>
      <c r="VYH1" s="4" t="s">
        <v>15578</v>
      </c>
      <c r="VYI1" s="4" t="s">
        <v>15579</v>
      </c>
      <c r="VYJ1" s="4" t="s">
        <v>15580</v>
      </c>
      <c r="VYK1" s="4" t="s">
        <v>15581</v>
      </c>
      <c r="VYL1" s="4" t="s">
        <v>15582</v>
      </c>
      <c r="VYM1" s="4" t="s">
        <v>15583</v>
      </c>
      <c r="VYN1" s="4" t="s">
        <v>15584</v>
      </c>
      <c r="VYO1" s="4" t="s">
        <v>15585</v>
      </c>
      <c r="VYP1" s="4" t="s">
        <v>15586</v>
      </c>
      <c r="VYQ1" s="4" t="s">
        <v>15587</v>
      </c>
      <c r="VYR1" s="4" t="s">
        <v>15588</v>
      </c>
      <c r="VYS1" s="4" t="s">
        <v>15589</v>
      </c>
      <c r="VYT1" s="4" t="s">
        <v>15590</v>
      </c>
      <c r="VYU1" s="4" t="s">
        <v>15591</v>
      </c>
      <c r="VYV1" s="4" t="s">
        <v>15592</v>
      </c>
      <c r="VYW1" s="4" t="s">
        <v>15593</v>
      </c>
      <c r="VYX1" s="4" t="s">
        <v>15594</v>
      </c>
      <c r="VYY1" s="4" t="s">
        <v>15595</v>
      </c>
      <c r="VYZ1" s="4" t="s">
        <v>15596</v>
      </c>
      <c r="VZA1" s="4" t="s">
        <v>15597</v>
      </c>
      <c r="VZB1" s="4" t="s">
        <v>15598</v>
      </c>
      <c r="VZC1" s="4" t="s">
        <v>15599</v>
      </c>
      <c r="VZD1" s="4" t="s">
        <v>15600</v>
      </c>
      <c r="VZE1" s="4" t="s">
        <v>15601</v>
      </c>
      <c r="VZF1" s="4" t="s">
        <v>15602</v>
      </c>
      <c r="VZG1" s="4" t="s">
        <v>15603</v>
      </c>
      <c r="VZH1" s="4" t="s">
        <v>15604</v>
      </c>
      <c r="VZI1" s="4" t="s">
        <v>15605</v>
      </c>
      <c r="VZJ1" s="4" t="s">
        <v>15606</v>
      </c>
      <c r="VZK1" s="4" t="s">
        <v>15607</v>
      </c>
      <c r="VZL1" s="4" t="s">
        <v>15608</v>
      </c>
      <c r="VZM1" s="4" t="s">
        <v>15609</v>
      </c>
      <c r="VZN1" s="4" t="s">
        <v>15610</v>
      </c>
      <c r="VZO1" s="4" t="s">
        <v>15611</v>
      </c>
      <c r="VZP1" s="4" t="s">
        <v>15612</v>
      </c>
      <c r="VZQ1" s="4" t="s">
        <v>15613</v>
      </c>
      <c r="VZR1" s="4" t="s">
        <v>15614</v>
      </c>
      <c r="VZS1" s="4" t="s">
        <v>15615</v>
      </c>
      <c r="VZT1" s="4" t="s">
        <v>15616</v>
      </c>
      <c r="VZU1" s="4" t="s">
        <v>15617</v>
      </c>
      <c r="VZV1" s="4" t="s">
        <v>15618</v>
      </c>
      <c r="VZW1" s="4" t="s">
        <v>15619</v>
      </c>
      <c r="VZX1" s="4" t="s">
        <v>15620</v>
      </c>
      <c r="VZY1" s="4" t="s">
        <v>15621</v>
      </c>
      <c r="VZZ1" s="4" t="s">
        <v>15622</v>
      </c>
      <c r="WAA1" s="4" t="s">
        <v>15623</v>
      </c>
      <c r="WAB1" s="4" t="s">
        <v>15624</v>
      </c>
      <c r="WAC1" s="4" t="s">
        <v>15625</v>
      </c>
      <c r="WAD1" s="4" t="s">
        <v>15626</v>
      </c>
      <c r="WAE1" s="4" t="s">
        <v>15627</v>
      </c>
      <c r="WAF1" s="4" t="s">
        <v>15628</v>
      </c>
      <c r="WAG1" s="4" t="s">
        <v>15629</v>
      </c>
      <c r="WAH1" s="4" t="s">
        <v>15630</v>
      </c>
      <c r="WAI1" s="4" t="s">
        <v>15631</v>
      </c>
      <c r="WAJ1" s="4" t="s">
        <v>15632</v>
      </c>
      <c r="WAK1" s="4" t="s">
        <v>15633</v>
      </c>
      <c r="WAL1" s="4" t="s">
        <v>15634</v>
      </c>
      <c r="WAM1" s="4" t="s">
        <v>15635</v>
      </c>
      <c r="WAN1" s="4" t="s">
        <v>15636</v>
      </c>
      <c r="WAO1" s="4" t="s">
        <v>15637</v>
      </c>
      <c r="WAP1" s="4" t="s">
        <v>15638</v>
      </c>
      <c r="WAQ1" s="4" t="s">
        <v>15639</v>
      </c>
      <c r="WAR1" s="4" t="s">
        <v>15640</v>
      </c>
      <c r="WAS1" s="4" t="s">
        <v>15641</v>
      </c>
      <c r="WAT1" s="4" t="s">
        <v>15642</v>
      </c>
      <c r="WAU1" s="4" t="s">
        <v>15643</v>
      </c>
      <c r="WAV1" s="4" t="s">
        <v>15644</v>
      </c>
      <c r="WAW1" s="4" t="s">
        <v>15645</v>
      </c>
      <c r="WAX1" s="4" t="s">
        <v>15646</v>
      </c>
      <c r="WAY1" s="4" t="s">
        <v>15647</v>
      </c>
      <c r="WAZ1" s="4" t="s">
        <v>15648</v>
      </c>
      <c r="WBA1" s="4" t="s">
        <v>15649</v>
      </c>
      <c r="WBB1" s="4" t="s">
        <v>15650</v>
      </c>
      <c r="WBC1" s="4" t="s">
        <v>15651</v>
      </c>
      <c r="WBD1" s="4" t="s">
        <v>15652</v>
      </c>
      <c r="WBE1" s="4" t="s">
        <v>15653</v>
      </c>
      <c r="WBF1" s="4" t="s">
        <v>15654</v>
      </c>
      <c r="WBG1" s="4" t="s">
        <v>15655</v>
      </c>
      <c r="WBH1" s="4" t="s">
        <v>15656</v>
      </c>
      <c r="WBI1" s="4" t="s">
        <v>15657</v>
      </c>
      <c r="WBJ1" s="4" t="s">
        <v>15658</v>
      </c>
      <c r="WBK1" s="4" t="s">
        <v>15659</v>
      </c>
      <c r="WBL1" s="4" t="s">
        <v>15660</v>
      </c>
      <c r="WBM1" s="4" t="s">
        <v>15661</v>
      </c>
      <c r="WBN1" s="4" t="s">
        <v>15662</v>
      </c>
      <c r="WBO1" s="4" t="s">
        <v>15663</v>
      </c>
      <c r="WBP1" s="4" t="s">
        <v>15664</v>
      </c>
      <c r="WBQ1" s="4" t="s">
        <v>15665</v>
      </c>
      <c r="WBR1" s="4" t="s">
        <v>15666</v>
      </c>
      <c r="WBS1" s="4" t="s">
        <v>15667</v>
      </c>
      <c r="WBT1" s="4" t="s">
        <v>15668</v>
      </c>
      <c r="WBU1" s="4" t="s">
        <v>15669</v>
      </c>
      <c r="WBV1" s="4" t="s">
        <v>15670</v>
      </c>
      <c r="WBW1" s="4" t="s">
        <v>15671</v>
      </c>
      <c r="WBX1" s="4" t="s">
        <v>15672</v>
      </c>
      <c r="WBY1" s="4" t="s">
        <v>15673</v>
      </c>
      <c r="WBZ1" s="4" t="s">
        <v>15674</v>
      </c>
      <c r="WCA1" s="4" t="s">
        <v>15675</v>
      </c>
      <c r="WCB1" s="4" t="s">
        <v>15676</v>
      </c>
      <c r="WCC1" s="4" t="s">
        <v>15677</v>
      </c>
      <c r="WCD1" s="4" t="s">
        <v>15678</v>
      </c>
      <c r="WCE1" s="4" t="s">
        <v>15679</v>
      </c>
      <c r="WCF1" s="4" t="s">
        <v>15680</v>
      </c>
      <c r="WCG1" s="4" t="s">
        <v>15681</v>
      </c>
      <c r="WCH1" s="4" t="s">
        <v>15682</v>
      </c>
      <c r="WCI1" s="4" t="s">
        <v>15683</v>
      </c>
      <c r="WCJ1" s="4" t="s">
        <v>15684</v>
      </c>
      <c r="WCK1" s="4" t="s">
        <v>15685</v>
      </c>
      <c r="WCL1" s="4" t="s">
        <v>15686</v>
      </c>
      <c r="WCM1" s="4" t="s">
        <v>15687</v>
      </c>
      <c r="WCN1" s="4" t="s">
        <v>15688</v>
      </c>
      <c r="WCO1" s="4" t="s">
        <v>15689</v>
      </c>
      <c r="WCP1" s="4" t="s">
        <v>15690</v>
      </c>
      <c r="WCQ1" s="4" t="s">
        <v>15691</v>
      </c>
      <c r="WCR1" s="4" t="s">
        <v>15692</v>
      </c>
      <c r="WCS1" s="4" t="s">
        <v>15693</v>
      </c>
      <c r="WCT1" s="4" t="s">
        <v>15694</v>
      </c>
      <c r="WCU1" s="4" t="s">
        <v>15695</v>
      </c>
      <c r="WCV1" s="4" t="s">
        <v>15696</v>
      </c>
      <c r="WCW1" s="4" t="s">
        <v>15697</v>
      </c>
      <c r="WCX1" s="4" t="s">
        <v>15698</v>
      </c>
      <c r="WCY1" s="4" t="s">
        <v>15699</v>
      </c>
      <c r="WCZ1" s="4" t="s">
        <v>15700</v>
      </c>
      <c r="WDA1" s="4" t="s">
        <v>15701</v>
      </c>
      <c r="WDB1" s="4" t="s">
        <v>15702</v>
      </c>
      <c r="WDC1" s="4" t="s">
        <v>15703</v>
      </c>
      <c r="WDD1" s="4" t="s">
        <v>15704</v>
      </c>
      <c r="WDE1" s="4" t="s">
        <v>15705</v>
      </c>
      <c r="WDF1" s="4" t="s">
        <v>15706</v>
      </c>
      <c r="WDG1" s="4" t="s">
        <v>15707</v>
      </c>
      <c r="WDH1" s="4" t="s">
        <v>15708</v>
      </c>
      <c r="WDI1" s="4" t="s">
        <v>15709</v>
      </c>
      <c r="WDJ1" s="4" t="s">
        <v>15710</v>
      </c>
      <c r="WDK1" s="4" t="s">
        <v>15711</v>
      </c>
      <c r="WDL1" s="4" t="s">
        <v>15712</v>
      </c>
      <c r="WDM1" s="4" t="s">
        <v>15713</v>
      </c>
      <c r="WDN1" s="4" t="s">
        <v>15714</v>
      </c>
      <c r="WDO1" s="4" t="s">
        <v>15715</v>
      </c>
      <c r="WDP1" s="4" t="s">
        <v>15716</v>
      </c>
      <c r="WDQ1" s="4" t="s">
        <v>15717</v>
      </c>
      <c r="WDR1" s="4" t="s">
        <v>15718</v>
      </c>
      <c r="WDS1" s="4" t="s">
        <v>15719</v>
      </c>
      <c r="WDT1" s="4" t="s">
        <v>15720</v>
      </c>
      <c r="WDU1" s="4" t="s">
        <v>15721</v>
      </c>
      <c r="WDV1" s="4" t="s">
        <v>15722</v>
      </c>
      <c r="WDW1" s="4" t="s">
        <v>15723</v>
      </c>
      <c r="WDX1" s="4" t="s">
        <v>15724</v>
      </c>
      <c r="WDY1" s="4" t="s">
        <v>15725</v>
      </c>
      <c r="WDZ1" s="4" t="s">
        <v>15726</v>
      </c>
      <c r="WEA1" s="4" t="s">
        <v>15727</v>
      </c>
      <c r="WEB1" s="4" t="s">
        <v>15728</v>
      </c>
      <c r="WEC1" s="4" t="s">
        <v>15729</v>
      </c>
      <c r="WED1" s="4" t="s">
        <v>15730</v>
      </c>
      <c r="WEE1" s="4" t="s">
        <v>15731</v>
      </c>
      <c r="WEF1" s="4" t="s">
        <v>15732</v>
      </c>
      <c r="WEG1" s="4" t="s">
        <v>15733</v>
      </c>
      <c r="WEH1" s="4" t="s">
        <v>15734</v>
      </c>
      <c r="WEI1" s="4" t="s">
        <v>15735</v>
      </c>
      <c r="WEJ1" s="4" t="s">
        <v>15736</v>
      </c>
      <c r="WEK1" s="4" t="s">
        <v>15737</v>
      </c>
      <c r="WEL1" s="4" t="s">
        <v>15738</v>
      </c>
      <c r="WEM1" s="4" t="s">
        <v>15739</v>
      </c>
      <c r="WEN1" s="4" t="s">
        <v>15740</v>
      </c>
      <c r="WEO1" s="4" t="s">
        <v>15741</v>
      </c>
      <c r="WEP1" s="4" t="s">
        <v>15742</v>
      </c>
      <c r="WEQ1" s="4" t="s">
        <v>15743</v>
      </c>
      <c r="WER1" s="4" t="s">
        <v>15744</v>
      </c>
      <c r="WES1" s="4" t="s">
        <v>15745</v>
      </c>
      <c r="WET1" s="4" t="s">
        <v>15746</v>
      </c>
      <c r="WEU1" s="4" t="s">
        <v>15747</v>
      </c>
      <c r="WEV1" s="4" t="s">
        <v>15748</v>
      </c>
      <c r="WEW1" s="4" t="s">
        <v>15749</v>
      </c>
      <c r="WEX1" s="4" t="s">
        <v>15750</v>
      </c>
      <c r="WEY1" s="4" t="s">
        <v>15751</v>
      </c>
      <c r="WEZ1" s="4" t="s">
        <v>15752</v>
      </c>
      <c r="WFA1" s="4" t="s">
        <v>15753</v>
      </c>
      <c r="WFB1" s="4" t="s">
        <v>15754</v>
      </c>
      <c r="WFC1" s="4" t="s">
        <v>15755</v>
      </c>
      <c r="WFD1" s="4" t="s">
        <v>15756</v>
      </c>
      <c r="WFE1" s="4" t="s">
        <v>15757</v>
      </c>
      <c r="WFF1" s="4" t="s">
        <v>15758</v>
      </c>
      <c r="WFG1" s="4" t="s">
        <v>15759</v>
      </c>
      <c r="WFH1" s="4" t="s">
        <v>15760</v>
      </c>
      <c r="WFI1" s="4" t="s">
        <v>15761</v>
      </c>
      <c r="WFJ1" s="4" t="s">
        <v>15762</v>
      </c>
      <c r="WFK1" s="4" t="s">
        <v>15763</v>
      </c>
      <c r="WFL1" s="4" t="s">
        <v>15764</v>
      </c>
      <c r="WFM1" s="4" t="s">
        <v>15765</v>
      </c>
      <c r="WFN1" s="4" t="s">
        <v>15766</v>
      </c>
      <c r="WFO1" s="4" t="s">
        <v>15767</v>
      </c>
      <c r="WFP1" s="4" t="s">
        <v>15768</v>
      </c>
      <c r="WFQ1" s="4" t="s">
        <v>15769</v>
      </c>
      <c r="WFR1" s="4" t="s">
        <v>15770</v>
      </c>
      <c r="WFS1" s="4" t="s">
        <v>15771</v>
      </c>
      <c r="WFT1" s="4" t="s">
        <v>15772</v>
      </c>
      <c r="WFU1" s="4" t="s">
        <v>15773</v>
      </c>
      <c r="WFV1" s="4" t="s">
        <v>15774</v>
      </c>
      <c r="WFW1" s="4" t="s">
        <v>15775</v>
      </c>
      <c r="WFX1" s="4" t="s">
        <v>15776</v>
      </c>
      <c r="WFY1" s="4" t="s">
        <v>15777</v>
      </c>
      <c r="WFZ1" s="4" t="s">
        <v>15778</v>
      </c>
      <c r="WGA1" s="4" t="s">
        <v>15779</v>
      </c>
      <c r="WGB1" s="4" t="s">
        <v>15780</v>
      </c>
      <c r="WGC1" s="4" t="s">
        <v>15781</v>
      </c>
      <c r="WGD1" s="4" t="s">
        <v>15782</v>
      </c>
      <c r="WGE1" s="4" t="s">
        <v>15783</v>
      </c>
      <c r="WGF1" s="4" t="s">
        <v>15784</v>
      </c>
      <c r="WGG1" s="4" t="s">
        <v>15785</v>
      </c>
      <c r="WGH1" s="4" t="s">
        <v>15786</v>
      </c>
      <c r="WGI1" s="4" t="s">
        <v>15787</v>
      </c>
      <c r="WGJ1" s="4" t="s">
        <v>15788</v>
      </c>
      <c r="WGK1" s="4" t="s">
        <v>15789</v>
      </c>
      <c r="WGL1" s="4" t="s">
        <v>15790</v>
      </c>
      <c r="WGM1" s="4" t="s">
        <v>15791</v>
      </c>
      <c r="WGN1" s="4" t="s">
        <v>15792</v>
      </c>
      <c r="WGO1" s="4" t="s">
        <v>15793</v>
      </c>
      <c r="WGP1" s="4" t="s">
        <v>15794</v>
      </c>
      <c r="WGQ1" s="4" t="s">
        <v>15795</v>
      </c>
      <c r="WGR1" s="4" t="s">
        <v>15796</v>
      </c>
      <c r="WGS1" s="4" t="s">
        <v>15797</v>
      </c>
      <c r="WGT1" s="4" t="s">
        <v>15798</v>
      </c>
      <c r="WGU1" s="4" t="s">
        <v>15799</v>
      </c>
      <c r="WGV1" s="4" t="s">
        <v>15800</v>
      </c>
      <c r="WGW1" s="4" t="s">
        <v>15801</v>
      </c>
      <c r="WGX1" s="4" t="s">
        <v>15802</v>
      </c>
      <c r="WGY1" s="4" t="s">
        <v>15803</v>
      </c>
      <c r="WGZ1" s="4" t="s">
        <v>15804</v>
      </c>
      <c r="WHA1" s="4" t="s">
        <v>15805</v>
      </c>
      <c r="WHB1" s="4" t="s">
        <v>15806</v>
      </c>
      <c r="WHC1" s="4" t="s">
        <v>15807</v>
      </c>
      <c r="WHD1" s="4" t="s">
        <v>15808</v>
      </c>
      <c r="WHE1" s="4" t="s">
        <v>15809</v>
      </c>
      <c r="WHF1" s="4" t="s">
        <v>15810</v>
      </c>
      <c r="WHG1" s="4" t="s">
        <v>15811</v>
      </c>
      <c r="WHH1" s="4" t="s">
        <v>15812</v>
      </c>
      <c r="WHI1" s="4" t="s">
        <v>15813</v>
      </c>
      <c r="WHJ1" s="4" t="s">
        <v>15814</v>
      </c>
      <c r="WHK1" s="4" t="s">
        <v>15815</v>
      </c>
      <c r="WHL1" s="4" t="s">
        <v>15816</v>
      </c>
      <c r="WHM1" s="4" t="s">
        <v>15817</v>
      </c>
      <c r="WHN1" s="4" t="s">
        <v>15818</v>
      </c>
      <c r="WHO1" s="4" t="s">
        <v>15819</v>
      </c>
      <c r="WHP1" s="4" t="s">
        <v>15820</v>
      </c>
      <c r="WHQ1" s="4" t="s">
        <v>15821</v>
      </c>
      <c r="WHR1" s="4" t="s">
        <v>15822</v>
      </c>
      <c r="WHS1" s="4" t="s">
        <v>15823</v>
      </c>
      <c r="WHT1" s="4" t="s">
        <v>15824</v>
      </c>
      <c r="WHU1" s="4" t="s">
        <v>15825</v>
      </c>
      <c r="WHV1" s="4" t="s">
        <v>15826</v>
      </c>
      <c r="WHW1" s="4" t="s">
        <v>15827</v>
      </c>
      <c r="WHX1" s="4" t="s">
        <v>15828</v>
      </c>
      <c r="WHY1" s="4" t="s">
        <v>15829</v>
      </c>
      <c r="WHZ1" s="4" t="s">
        <v>15830</v>
      </c>
      <c r="WIA1" s="4" t="s">
        <v>15831</v>
      </c>
      <c r="WIB1" s="4" t="s">
        <v>15832</v>
      </c>
      <c r="WIC1" s="4" t="s">
        <v>15833</v>
      </c>
      <c r="WID1" s="4" t="s">
        <v>15834</v>
      </c>
      <c r="WIE1" s="4" t="s">
        <v>15835</v>
      </c>
      <c r="WIF1" s="4" t="s">
        <v>15836</v>
      </c>
      <c r="WIG1" s="4" t="s">
        <v>15837</v>
      </c>
      <c r="WIH1" s="4" t="s">
        <v>15838</v>
      </c>
      <c r="WII1" s="4" t="s">
        <v>15839</v>
      </c>
      <c r="WIJ1" s="4" t="s">
        <v>15840</v>
      </c>
      <c r="WIK1" s="4" t="s">
        <v>15841</v>
      </c>
      <c r="WIL1" s="4" t="s">
        <v>15842</v>
      </c>
      <c r="WIM1" s="4" t="s">
        <v>15843</v>
      </c>
      <c r="WIN1" s="4" t="s">
        <v>15844</v>
      </c>
      <c r="WIO1" s="4" t="s">
        <v>15845</v>
      </c>
      <c r="WIP1" s="4" t="s">
        <v>15846</v>
      </c>
      <c r="WIQ1" s="4" t="s">
        <v>15847</v>
      </c>
      <c r="WIR1" s="4" t="s">
        <v>15848</v>
      </c>
      <c r="WIS1" s="4" t="s">
        <v>15849</v>
      </c>
      <c r="WIT1" s="4" t="s">
        <v>15850</v>
      </c>
      <c r="WIU1" s="4" t="s">
        <v>15851</v>
      </c>
      <c r="WIV1" s="4" t="s">
        <v>15852</v>
      </c>
      <c r="WIW1" s="4" t="s">
        <v>15853</v>
      </c>
      <c r="WIX1" s="4" t="s">
        <v>15854</v>
      </c>
      <c r="WIY1" s="4" t="s">
        <v>15855</v>
      </c>
      <c r="WIZ1" s="4" t="s">
        <v>15856</v>
      </c>
      <c r="WJA1" s="4" t="s">
        <v>15857</v>
      </c>
      <c r="WJB1" s="4" t="s">
        <v>15858</v>
      </c>
      <c r="WJC1" s="4" t="s">
        <v>15859</v>
      </c>
      <c r="WJD1" s="4" t="s">
        <v>15860</v>
      </c>
      <c r="WJE1" s="4" t="s">
        <v>15861</v>
      </c>
      <c r="WJF1" s="4" t="s">
        <v>15862</v>
      </c>
      <c r="WJG1" s="4" t="s">
        <v>15863</v>
      </c>
      <c r="WJH1" s="4" t="s">
        <v>15864</v>
      </c>
      <c r="WJI1" s="4" t="s">
        <v>15865</v>
      </c>
      <c r="WJJ1" s="4" t="s">
        <v>15866</v>
      </c>
      <c r="WJK1" s="4" t="s">
        <v>15867</v>
      </c>
      <c r="WJL1" s="4" t="s">
        <v>15868</v>
      </c>
      <c r="WJM1" s="4" t="s">
        <v>15869</v>
      </c>
      <c r="WJN1" s="4" t="s">
        <v>15870</v>
      </c>
      <c r="WJO1" s="4" t="s">
        <v>15871</v>
      </c>
      <c r="WJP1" s="4" t="s">
        <v>15872</v>
      </c>
      <c r="WJQ1" s="4" t="s">
        <v>15873</v>
      </c>
      <c r="WJR1" s="4" t="s">
        <v>15874</v>
      </c>
      <c r="WJS1" s="4" t="s">
        <v>15875</v>
      </c>
      <c r="WJT1" s="4" t="s">
        <v>15876</v>
      </c>
      <c r="WJU1" s="4" t="s">
        <v>15877</v>
      </c>
      <c r="WJV1" s="4" t="s">
        <v>15878</v>
      </c>
      <c r="WJW1" s="4" t="s">
        <v>15879</v>
      </c>
      <c r="WJX1" s="4" t="s">
        <v>15880</v>
      </c>
      <c r="WJY1" s="4" t="s">
        <v>15881</v>
      </c>
      <c r="WJZ1" s="4" t="s">
        <v>15882</v>
      </c>
      <c r="WKA1" s="4" t="s">
        <v>15883</v>
      </c>
      <c r="WKB1" s="4" t="s">
        <v>15884</v>
      </c>
      <c r="WKC1" s="4" t="s">
        <v>15885</v>
      </c>
      <c r="WKD1" s="4" t="s">
        <v>15886</v>
      </c>
      <c r="WKE1" s="4" t="s">
        <v>15887</v>
      </c>
      <c r="WKF1" s="4" t="s">
        <v>15888</v>
      </c>
      <c r="WKG1" s="4" t="s">
        <v>15889</v>
      </c>
      <c r="WKH1" s="4" t="s">
        <v>15890</v>
      </c>
      <c r="WKI1" s="4" t="s">
        <v>15891</v>
      </c>
      <c r="WKJ1" s="4" t="s">
        <v>15892</v>
      </c>
      <c r="WKK1" s="4" t="s">
        <v>15893</v>
      </c>
      <c r="WKL1" s="4" t="s">
        <v>15894</v>
      </c>
      <c r="WKM1" s="4" t="s">
        <v>15895</v>
      </c>
      <c r="WKN1" s="4" t="s">
        <v>15896</v>
      </c>
      <c r="WKO1" s="4" t="s">
        <v>15897</v>
      </c>
      <c r="WKP1" s="4" t="s">
        <v>15898</v>
      </c>
      <c r="WKQ1" s="4" t="s">
        <v>15899</v>
      </c>
      <c r="WKR1" s="4" t="s">
        <v>15900</v>
      </c>
      <c r="WKS1" s="4" t="s">
        <v>15901</v>
      </c>
      <c r="WKT1" s="4" t="s">
        <v>15902</v>
      </c>
      <c r="WKU1" s="4" t="s">
        <v>15903</v>
      </c>
      <c r="WKV1" s="4" t="s">
        <v>15904</v>
      </c>
      <c r="WKW1" s="4" t="s">
        <v>15905</v>
      </c>
      <c r="WKX1" s="4" t="s">
        <v>15906</v>
      </c>
      <c r="WKY1" s="4" t="s">
        <v>15907</v>
      </c>
      <c r="WKZ1" s="4" t="s">
        <v>15908</v>
      </c>
      <c r="WLA1" s="4" t="s">
        <v>15909</v>
      </c>
      <c r="WLB1" s="4" t="s">
        <v>15910</v>
      </c>
      <c r="WLC1" s="4" t="s">
        <v>15911</v>
      </c>
      <c r="WLD1" s="4" t="s">
        <v>15912</v>
      </c>
      <c r="WLE1" s="4" t="s">
        <v>15913</v>
      </c>
      <c r="WLF1" s="4" t="s">
        <v>15914</v>
      </c>
      <c r="WLG1" s="4" t="s">
        <v>15915</v>
      </c>
      <c r="WLH1" s="4" t="s">
        <v>15916</v>
      </c>
      <c r="WLI1" s="4" t="s">
        <v>15917</v>
      </c>
      <c r="WLJ1" s="4" t="s">
        <v>15918</v>
      </c>
      <c r="WLK1" s="4" t="s">
        <v>15919</v>
      </c>
      <c r="WLL1" s="4" t="s">
        <v>15920</v>
      </c>
      <c r="WLM1" s="4" t="s">
        <v>15921</v>
      </c>
      <c r="WLN1" s="4" t="s">
        <v>15922</v>
      </c>
      <c r="WLO1" s="4" t="s">
        <v>15923</v>
      </c>
      <c r="WLP1" s="4" t="s">
        <v>15924</v>
      </c>
      <c r="WLQ1" s="4" t="s">
        <v>15925</v>
      </c>
      <c r="WLR1" s="4" t="s">
        <v>15926</v>
      </c>
      <c r="WLS1" s="4" t="s">
        <v>15927</v>
      </c>
      <c r="WLT1" s="4" t="s">
        <v>15928</v>
      </c>
      <c r="WLU1" s="4" t="s">
        <v>15929</v>
      </c>
      <c r="WLV1" s="4" t="s">
        <v>15930</v>
      </c>
      <c r="WLW1" s="4" t="s">
        <v>15931</v>
      </c>
      <c r="WLX1" s="4" t="s">
        <v>15932</v>
      </c>
      <c r="WLY1" s="4" t="s">
        <v>15933</v>
      </c>
      <c r="WLZ1" s="4" t="s">
        <v>15934</v>
      </c>
      <c r="WMA1" s="4" t="s">
        <v>15935</v>
      </c>
      <c r="WMB1" s="4" t="s">
        <v>15936</v>
      </c>
      <c r="WMC1" s="4" t="s">
        <v>15937</v>
      </c>
      <c r="WMD1" s="4" t="s">
        <v>15938</v>
      </c>
      <c r="WME1" s="4" t="s">
        <v>15939</v>
      </c>
      <c r="WMF1" s="4" t="s">
        <v>15940</v>
      </c>
      <c r="WMG1" s="4" t="s">
        <v>15941</v>
      </c>
      <c r="WMH1" s="4" t="s">
        <v>15942</v>
      </c>
      <c r="WMI1" s="4" t="s">
        <v>15943</v>
      </c>
      <c r="WMJ1" s="4" t="s">
        <v>15944</v>
      </c>
      <c r="WMK1" s="4" t="s">
        <v>15945</v>
      </c>
      <c r="WML1" s="4" t="s">
        <v>15946</v>
      </c>
      <c r="WMM1" s="4" t="s">
        <v>15947</v>
      </c>
      <c r="WMN1" s="4" t="s">
        <v>15948</v>
      </c>
      <c r="WMO1" s="4" t="s">
        <v>15949</v>
      </c>
      <c r="WMP1" s="4" t="s">
        <v>15950</v>
      </c>
      <c r="WMQ1" s="4" t="s">
        <v>15951</v>
      </c>
      <c r="WMR1" s="4" t="s">
        <v>15952</v>
      </c>
      <c r="WMS1" s="4" t="s">
        <v>15953</v>
      </c>
      <c r="WMT1" s="4" t="s">
        <v>15954</v>
      </c>
      <c r="WMU1" s="4" t="s">
        <v>15955</v>
      </c>
      <c r="WMV1" s="4" t="s">
        <v>15956</v>
      </c>
      <c r="WMW1" s="4" t="s">
        <v>15957</v>
      </c>
      <c r="WMX1" s="4" t="s">
        <v>15958</v>
      </c>
      <c r="WMY1" s="4" t="s">
        <v>15959</v>
      </c>
      <c r="WMZ1" s="4" t="s">
        <v>15960</v>
      </c>
      <c r="WNA1" s="4" t="s">
        <v>15961</v>
      </c>
      <c r="WNB1" s="4" t="s">
        <v>15962</v>
      </c>
      <c r="WNC1" s="4" t="s">
        <v>15963</v>
      </c>
      <c r="WND1" s="4" t="s">
        <v>15964</v>
      </c>
      <c r="WNE1" s="4" t="s">
        <v>15965</v>
      </c>
      <c r="WNF1" s="4" t="s">
        <v>15966</v>
      </c>
      <c r="WNG1" s="4" t="s">
        <v>15967</v>
      </c>
      <c r="WNH1" s="4" t="s">
        <v>15968</v>
      </c>
      <c r="WNI1" s="4" t="s">
        <v>15969</v>
      </c>
      <c r="WNJ1" s="4" t="s">
        <v>15970</v>
      </c>
      <c r="WNK1" s="4" t="s">
        <v>15971</v>
      </c>
      <c r="WNL1" s="4" t="s">
        <v>15972</v>
      </c>
      <c r="WNM1" s="4" t="s">
        <v>15973</v>
      </c>
      <c r="WNN1" s="4" t="s">
        <v>15974</v>
      </c>
      <c r="WNO1" s="4" t="s">
        <v>15975</v>
      </c>
      <c r="WNP1" s="4" t="s">
        <v>15976</v>
      </c>
      <c r="WNQ1" s="4" t="s">
        <v>15977</v>
      </c>
      <c r="WNR1" s="4" t="s">
        <v>15978</v>
      </c>
      <c r="WNS1" s="4" t="s">
        <v>15979</v>
      </c>
      <c r="WNT1" s="4" t="s">
        <v>15980</v>
      </c>
      <c r="WNU1" s="4" t="s">
        <v>15981</v>
      </c>
      <c r="WNV1" s="4" t="s">
        <v>15982</v>
      </c>
      <c r="WNW1" s="4" t="s">
        <v>15983</v>
      </c>
      <c r="WNX1" s="4" t="s">
        <v>15984</v>
      </c>
      <c r="WNY1" s="4" t="s">
        <v>15985</v>
      </c>
      <c r="WNZ1" s="4" t="s">
        <v>15986</v>
      </c>
      <c r="WOA1" s="4" t="s">
        <v>15987</v>
      </c>
      <c r="WOB1" s="4" t="s">
        <v>15988</v>
      </c>
      <c r="WOC1" s="4" t="s">
        <v>15989</v>
      </c>
      <c r="WOD1" s="4" t="s">
        <v>15990</v>
      </c>
      <c r="WOE1" s="4" t="s">
        <v>15991</v>
      </c>
      <c r="WOF1" s="4" t="s">
        <v>15992</v>
      </c>
      <c r="WOG1" s="4" t="s">
        <v>15993</v>
      </c>
      <c r="WOH1" s="4" t="s">
        <v>15994</v>
      </c>
      <c r="WOI1" s="4" t="s">
        <v>15995</v>
      </c>
      <c r="WOJ1" s="4" t="s">
        <v>15996</v>
      </c>
      <c r="WOK1" s="4" t="s">
        <v>15997</v>
      </c>
      <c r="WOL1" s="4" t="s">
        <v>15998</v>
      </c>
      <c r="WOM1" s="4" t="s">
        <v>15999</v>
      </c>
      <c r="WON1" s="4" t="s">
        <v>16000</v>
      </c>
      <c r="WOO1" s="4" t="s">
        <v>16001</v>
      </c>
      <c r="WOP1" s="4" t="s">
        <v>16002</v>
      </c>
      <c r="WOQ1" s="4" t="s">
        <v>16003</v>
      </c>
      <c r="WOR1" s="4" t="s">
        <v>16004</v>
      </c>
      <c r="WOS1" s="4" t="s">
        <v>16005</v>
      </c>
      <c r="WOT1" s="4" t="s">
        <v>16006</v>
      </c>
      <c r="WOU1" s="4" t="s">
        <v>16007</v>
      </c>
      <c r="WOV1" s="4" t="s">
        <v>16008</v>
      </c>
      <c r="WOW1" s="4" t="s">
        <v>16009</v>
      </c>
      <c r="WOX1" s="4" t="s">
        <v>16010</v>
      </c>
      <c r="WOY1" s="4" t="s">
        <v>16011</v>
      </c>
      <c r="WOZ1" s="4" t="s">
        <v>16012</v>
      </c>
      <c r="WPA1" s="4" t="s">
        <v>16013</v>
      </c>
      <c r="WPB1" s="4" t="s">
        <v>16014</v>
      </c>
      <c r="WPC1" s="4" t="s">
        <v>16015</v>
      </c>
      <c r="WPD1" s="4" t="s">
        <v>16016</v>
      </c>
      <c r="WPE1" s="4" t="s">
        <v>16017</v>
      </c>
      <c r="WPF1" s="4" t="s">
        <v>16018</v>
      </c>
      <c r="WPG1" s="4" t="s">
        <v>16019</v>
      </c>
      <c r="WPH1" s="4" t="s">
        <v>16020</v>
      </c>
      <c r="WPI1" s="4" t="s">
        <v>16021</v>
      </c>
      <c r="WPJ1" s="4" t="s">
        <v>16022</v>
      </c>
      <c r="WPK1" s="4" t="s">
        <v>16023</v>
      </c>
      <c r="WPL1" s="4" t="s">
        <v>16024</v>
      </c>
      <c r="WPM1" s="4" t="s">
        <v>16025</v>
      </c>
      <c r="WPN1" s="4" t="s">
        <v>16026</v>
      </c>
      <c r="WPO1" s="4" t="s">
        <v>16027</v>
      </c>
      <c r="WPP1" s="4" t="s">
        <v>16028</v>
      </c>
      <c r="WPQ1" s="4" t="s">
        <v>16029</v>
      </c>
      <c r="WPR1" s="4" t="s">
        <v>16030</v>
      </c>
      <c r="WPS1" s="4" t="s">
        <v>16031</v>
      </c>
      <c r="WPT1" s="4" t="s">
        <v>16032</v>
      </c>
      <c r="WPU1" s="4" t="s">
        <v>16033</v>
      </c>
      <c r="WPV1" s="4" t="s">
        <v>16034</v>
      </c>
      <c r="WPW1" s="4" t="s">
        <v>16035</v>
      </c>
      <c r="WPX1" s="4" t="s">
        <v>16036</v>
      </c>
      <c r="WPY1" s="4" t="s">
        <v>16037</v>
      </c>
      <c r="WPZ1" s="4" t="s">
        <v>16038</v>
      </c>
      <c r="WQA1" s="4" t="s">
        <v>16039</v>
      </c>
      <c r="WQB1" s="4" t="s">
        <v>16040</v>
      </c>
      <c r="WQC1" s="4" t="s">
        <v>16041</v>
      </c>
      <c r="WQD1" s="4" t="s">
        <v>16042</v>
      </c>
      <c r="WQE1" s="4" t="s">
        <v>16043</v>
      </c>
      <c r="WQF1" s="4" t="s">
        <v>16044</v>
      </c>
      <c r="WQG1" s="4" t="s">
        <v>16045</v>
      </c>
      <c r="WQH1" s="4" t="s">
        <v>16046</v>
      </c>
      <c r="WQI1" s="4" t="s">
        <v>16047</v>
      </c>
      <c r="WQJ1" s="4" t="s">
        <v>16048</v>
      </c>
      <c r="WQK1" s="4" t="s">
        <v>16049</v>
      </c>
      <c r="WQL1" s="4" t="s">
        <v>16050</v>
      </c>
      <c r="WQM1" s="4" t="s">
        <v>16051</v>
      </c>
      <c r="WQN1" s="4" t="s">
        <v>16052</v>
      </c>
      <c r="WQO1" s="4" t="s">
        <v>16053</v>
      </c>
      <c r="WQP1" s="4" t="s">
        <v>16054</v>
      </c>
      <c r="WQQ1" s="4" t="s">
        <v>16055</v>
      </c>
      <c r="WQR1" s="4" t="s">
        <v>16056</v>
      </c>
      <c r="WQS1" s="4" t="s">
        <v>16057</v>
      </c>
      <c r="WQT1" s="4" t="s">
        <v>16058</v>
      </c>
      <c r="WQU1" s="4" t="s">
        <v>16059</v>
      </c>
      <c r="WQV1" s="4" t="s">
        <v>16060</v>
      </c>
      <c r="WQW1" s="4" t="s">
        <v>16061</v>
      </c>
      <c r="WQX1" s="4" t="s">
        <v>16062</v>
      </c>
      <c r="WQY1" s="4" t="s">
        <v>16063</v>
      </c>
      <c r="WQZ1" s="4" t="s">
        <v>16064</v>
      </c>
      <c r="WRA1" s="4" t="s">
        <v>16065</v>
      </c>
      <c r="WRB1" s="4" t="s">
        <v>16066</v>
      </c>
      <c r="WRC1" s="4" t="s">
        <v>16067</v>
      </c>
      <c r="WRD1" s="4" t="s">
        <v>16068</v>
      </c>
      <c r="WRE1" s="4" t="s">
        <v>16069</v>
      </c>
      <c r="WRF1" s="4" t="s">
        <v>16070</v>
      </c>
      <c r="WRG1" s="4" t="s">
        <v>16071</v>
      </c>
      <c r="WRH1" s="4" t="s">
        <v>16072</v>
      </c>
      <c r="WRI1" s="4" t="s">
        <v>16073</v>
      </c>
      <c r="WRJ1" s="4" t="s">
        <v>16074</v>
      </c>
      <c r="WRK1" s="4" t="s">
        <v>16075</v>
      </c>
      <c r="WRL1" s="4" t="s">
        <v>16076</v>
      </c>
      <c r="WRM1" s="4" t="s">
        <v>16077</v>
      </c>
      <c r="WRN1" s="4" t="s">
        <v>16078</v>
      </c>
      <c r="WRO1" s="4" t="s">
        <v>16079</v>
      </c>
      <c r="WRP1" s="4" t="s">
        <v>16080</v>
      </c>
      <c r="WRQ1" s="4" t="s">
        <v>16081</v>
      </c>
      <c r="WRR1" s="4" t="s">
        <v>16082</v>
      </c>
      <c r="WRS1" s="4" t="s">
        <v>16083</v>
      </c>
      <c r="WRT1" s="4" t="s">
        <v>16084</v>
      </c>
      <c r="WRU1" s="4" t="s">
        <v>16085</v>
      </c>
      <c r="WRV1" s="4" t="s">
        <v>16086</v>
      </c>
      <c r="WRW1" s="4" t="s">
        <v>16087</v>
      </c>
      <c r="WRX1" s="4" t="s">
        <v>16088</v>
      </c>
      <c r="WRY1" s="4" t="s">
        <v>16089</v>
      </c>
      <c r="WRZ1" s="4" t="s">
        <v>16090</v>
      </c>
      <c r="WSA1" s="4" t="s">
        <v>16091</v>
      </c>
      <c r="WSB1" s="4" t="s">
        <v>16092</v>
      </c>
      <c r="WSC1" s="4" t="s">
        <v>16093</v>
      </c>
      <c r="WSD1" s="4" t="s">
        <v>16094</v>
      </c>
      <c r="WSE1" s="4" t="s">
        <v>16095</v>
      </c>
      <c r="WSF1" s="4" t="s">
        <v>16096</v>
      </c>
      <c r="WSG1" s="4" t="s">
        <v>16097</v>
      </c>
      <c r="WSH1" s="4" t="s">
        <v>16098</v>
      </c>
      <c r="WSI1" s="4" t="s">
        <v>16099</v>
      </c>
      <c r="WSJ1" s="4" t="s">
        <v>16100</v>
      </c>
      <c r="WSK1" s="4" t="s">
        <v>16101</v>
      </c>
      <c r="WSL1" s="4" t="s">
        <v>16102</v>
      </c>
      <c r="WSM1" s="4" t="s">
        <v>16103</v>
      </c>
      <c r="WSN1" s="4" t="s">
        <v>16104</v>
      </c>
      <c r="WSO1" s="4" t="s">
        <v>16105</v>
      </c>
      <c r="WSP1" s="4" t="s">
        <v>16106</v>
      </c>
      <c r="WSQ1" s="4" t="s">
        <v>16107</v>
      </c>
      <c r="WSR1" s="4" t="s">
        <v>16108</v>
      </c>
      <c r="WSS1" s="4" t="s">
        <v>16109</v>
      </c>
      <c r="WST1" s="4" t="s">
        <v>16110</v>
      </c>
      <c r="WSU1" s="4" t="s">
        <v>16111</v>
      </c>
      <c r="WSV1" s="4" t="s">
        <v>16112</v>
      </c>
      <c r="WSW1" s="4" t="s">
        <v>16113</v>
      </c>
      <c r="WSX1" s="4" t="s">
        <v>16114</v>
      </c>
      <c r="WSY1" s="4" t="s">
        <v>16115</v>
      </c>
      <c r="WSZ1" s="4" t="s">
        <v>16116</v>
      </c>
      <c r="WTA1" s="4" t="s">
        <v>16117</v>
      </c>
      <c r="WTB1" s="4" t="s">
        <v>16118</v>
      </c>
      <c r="WTC1" s="4" t="s">
        <v>16119</v>
      </c>
      <c r="WTD1" s="4" t="s">
        <v>16120</v>
      </c>
      <c r="WTE1" s="4" t="s">
        <v>16121</v>
      </c>
      <c r="WTF1" s="4" t="s">
        <v>16122</v>
      </c>
      <c r="WTG1" s="4" t="s">
        <v>16123</v>
      </c>
      <c r="WTH1" s="4" t="s">
        <v>16124</v>
      </c>
      <c r="WTI1" s="4" t="s">
        <v>16125</v>
      </c>
      <c r="WTJ1" s="4" t="s">
        <v>16126</v>
      </c>
      <c r="WTK1" s="4" t="s">
        <v>16127</v>
      </c>
      <c r="WTL1" s="4" t="s">
        <v>16128</v>
      </c>
      <c r="WTM1" s="4" t="s">
        <v>16129</v>
      </c>
      <c r="WTN1" s="4" t="s">
        <v>16130</v>
      </c>
      <c r="WTO1" s="4" t="s">
        <v>16131</v>
      </c>
      <c r="WTP1" s="4" t="s">
        <v>16132</v>
      </c>
      <c r="WTQ1" s="4" t="s">
        <v>16133</v>
      </c>
      <c r="WTR1" s="4" t="s">
        <v>16134</v>
      </c>
      <c r="WTS1" s="4" t="s">
        <v>16135</v>
      </c>
      <c r="WTT1" s="4" t="s">
        <v>16136</v>
      </c>
      <c r="WTU1" s="4" t="s">
        <v>16137</v>
      </c>
      <c r="WTV1" s="4" t="s">
        <v>16138</v>
      </c>
      <c r="WTW1" s="4" t="s">
        <v>16139</v>
      </c>
      <c r="WTX1" s="4" t="s">
        <v>16140</v>
      </c>
      <c r="WTY1" s="4" t="s">
        <v>16141</v>
      </c>
      <c r="WTZ1" s="4" t="s">
        <v>16142</v>
      </c>
      <c r="WUA1" s="4" t="s">
        <v>16143</v>
      </c>
      <c r="WUB1" s="4" t="s">
        <v>16144</v>
      </c>
      <c r="WUC1" s="4" t="s">
        <v>16145</v>
      </c>
      <c r="WUD1" s="4" t="s">
        <v>16146</v>
      </c>
      <c r="WUE1" s="4" t="s">
        <v>16147</v>
      </c>
      <c r="WUF1" s="4" t="s">
        <v>16148</v>
      </c>
      <c r="WUG1" s="4" t="s">
        <v>16149</v>
      </c>
      <c r="WUH1" s="4" t="s">
        <v>16150</v>
      </c>
      <c r="WUI1" s="4" t="s">
        <v>16151</v>
      </c>
      <c r="WUJ1" s="4" t="s">
        <v>16152</v>
      </c>
      <c r="WUK1" s="4" t="s">
        <v>16153</v>
      </c>
      <c r="WUL1" s="4" t="s">
        <v>16154</v>
      </c>
      <c r="WUM1" s="4" t="s">
        <v>16155</v>
      </c>
      <c r="WUN1" s="4" t="s">
        <v>16156</v>
      </c>
      <c r="WUO1" s="4" t="s">
        <v>16157</v>
      </c>
      <c r="WUP1" s="4" t="s">
        <v>16158</v>
      </c>
      <c r="WUQ1" s="4" t="s">
        <v>16159</v>
      </c>
      <c r="WUR1" s="4" t="s">
        <v>16160</v>
      </c>
      <c r="WUS1" s="4" t="s">
        <v>16161</v>
      </c>
      <c r="WUT1" s="4" t="s">
        <v>16162</v>
      </c>
      <c r="WUU1" s="4" t="s">
        <v>16163</v>
      </c>
      <c r="WUV1" s="4" t="s">
        <v>16164</v>
      </c>
      <c r="WUW1" s="4" t="s">
        <v>16165</v>
      </c>
      <c r="WUX1" s="4" t="s">
        <v>16166</v>
      </c>
      <c r="WUY1" s="4" t="s">
        <v>16167</v>
      </c>
      <c r="WUZ1" s="4" t="s">
        <v>16168</v>
      </c>
      <c r="WVA1" s="4" t="s">
        <v>16169</v>
      </c>
      <c r="WVB1" s="4" t="s">
        <v>16170</v>
      </c>
      <c r="WVC1" s="4" t="s">
        <v>16171</v>
      </c>
      <c r="WVD1" s="4" t="s">
        <v>16172</v>
      </c>
      <c r="WVE1" s="4" t="s">
        <v>16173</v>
      </c>
      <c r="WVF1" s="4" t="s">
        <v>16174</v>
      </c>
      <c r="WVG1" s="4" t="s">
        <v>16175</v>
      </c>
      <c r="WVH1" s="4" t="s">
        <v>16176</v>
      </c>
      <c r="WVI1" s="4" t="s">
        <v>16177</v>
      </c>
      <c r="WVJ1" s="4" t="s">
        <v>16178</v>
      </c>
      <c r="WVK1" s="4" t="s">
        <v>16179</v>
      </c>
      <c r="WVL1" s="4" t="s">
        <v>16180</v>
      </c>
      <c r="WVM1" s="4" t="s">
        <v>16181</v>
      </c>
      <c r="WVN1" s="4" t="s">
        <v>16182</v>
      </c>
      <c r="WVO1" s="4" t="s">
        <v>16183</v>
      </c>
      <c r="WVP1" s="4" t="s">
        <v>16184</v>
      </c>
      <c r="WVQ1" s="4" t="s">
        <v>16185</v>
      </c>
      <c r="WVR1" s="4" t="s">
        <v>16186</v>
      </c>
      <c r="WVS1" s="4" t="s">
        <v>16187</v>
      </c>
      <c r="WVT1" s="4" t="s">
        <v>16188</v>
      </c>
      <c r="WVU1" s="4" t="s">
        <v>16189</v>
      </c>
      <c r="WVV1" s="4" t="s">
        <v>16190</v>
      </c>
      <c r="WVW1" s="4" t="s">
        <v>16191</v>
      </c>
      <c r="WVX1" s="4" t="s">
        <v>16192</v>
      </c>
      <c r="WVY1" s="4" t="s">
        <v>16193</v>
      </c>
      <c r="WVZ1" s="4" t="s">
        <v>16194</v>
      </c>
      <c r="WWA1" s="4" t="s">
        <v>16195</v>
      </c>
      <c r="WWB1" s="4" t="s">
        <v>16196</v>
      </c>
      <c r="WWC1" s="4" t="s">
        <v>16197</v>
      </c>
      <c r="WWD1" s="4" t="s">
        <v>16198</v>
      </c>
      <c r="WWE1" s="4" t="s">
        <v>16199</v>
      </c>
      <c r="WWF1" s="4" t="s">
        <v>16200</v>
      </c>
      <c r="WWG1" s="4" t="s">
        <v>16201</v>
      </c>
      <c r="WWH1" s="4" t="s">
        <v>16202</v>
      </c>
      <c r="WWI1" s="4" t="s">
        <v>16203</v>
      </c>
      <c r="WWJ1" s="4" t="s">
        <v>16204</v>
      </c>
      <c r="WWK1" s="4" t="s">
        <v>16205</v>
      </c>
      <c r="WWL1" s="4" t="s">
        <v>16206</v>
      </c>
      <c r="WWM1" s="4" t="s">
        <v>16207</v>
      </c>
      <c r="WWN1" s="4" t="s">
        <v>16208</v>
      </c>
      <c r="WWO1" s="4" t="s">
        <v>16209</v>
      </c>
      <c r="WWP1" s="4" t="s">
        <v>16210</v>
      </c>
      <c r="WWQ1" s="4" t="s">
        <v>16211</v>
      </c>
      <c r="WWR1" s="4" t="s">
        <v>16212</v>
      </c>
      <c r="WWS1" s="4" t="s">
        <v>16213</v>
      </c>
      <c r="WWT1" s="4" t="s">
        <v>16214</v>
      </c>
      <c r="WWU1" s="4" t="s">
        <v>16215</v>
      </c>
      <c r="WWV1" s="4" t="s">
        <v>16216</v>
      </c>
      <c r="WWW1" s="4" t="s">
        <v>16217</v>
      </c>
      <c r="WWX1" s="4" t="s">
        <v>16218</v>
      </c>
      <c r="WWY1" s="4" t="s">
        <v>16219</v>
      </c>
      <c r="WWZ1" s="4" t="s">
        <v>16220</v>
      </c>
      <c r="WXA1" s="4" t="s">
        <v>16221</v>
      </c>
      <c r="WXB1" s="4" t="s">
        <v>16222</v>
      </c>
      <c r="WXC1" s="4" t="s">
        <v>16223</v>
      </c>
      <c r="WXD1" s="4" t="s">
        <v>16224</v>
      </c>
      <c r="WXE1" s="4" t="s">
        <v>16225</v>
      </c>
      <c r="WXF1" s="4" t="s">
        <v>16226</v>
      </c>
      <c r="WXG1" s="4" t="s">
        <v>16227</v>
      </c>
      <c r="WXH1" s="4" t="s">
        <v>16228</v>
      </c>
      <c r="WXI1" s="4" t="s">
        <v>16229</v>
      </c>
      <c r="WXJ1" s="4" t="s">
        <v>16230</v>
      </c>
      <c r="WXK1" s="4" t="s">
        <v>16231</v>
      </c>
      <c r="WXL1" s="4" t="s">
        <v>16232</v>
      </c>
      <c r="WXM1" s="4" t="s">
        <v>16233</v>
      </c>
      <c r="WXN1" s="4" t="s">
        <v>16234</v>
      </c>
      <c r="WXO1" s="4" t="s">
        <v>16235</v>
      </c>
      <c r="WXP1" s="4" t="s">
        <v>16236</v>
      </c>
      <c r="WXQ1" s="4" t="s">
        <v>16237</v>
      </c>
      <c r="WXR1" s="4" t="s">
        <v>16238</v>
      </c>
      <c r="WXS1" s="4" t="s">
        <v>16239</v>
      </c>
      <c r="WXT1" s="4" t="s">
        <v>16240</v>
      </c>
      <c r="WXU1" s="4" t="s">
        <v>16241</v>
      </c>
      <c r="WXV1" s="4" t="s">
        <v>16242</v>
      </c>
      <c r="WXW1" s="4" t="s">
        <v>16243</v>
      </c>
      <c r="WXX1" s="4" t="s">
        <v>16244</v>
      </c>
      <c r="WXY1" s="4" t="s">
        <v>16245</v>
      </c>
      <c r="WXZ1" s="4" t="s">
        <v>16246</v>
      </c>
      <c r="WYA1" s="4" t="s">
        <v>16247</v>
      </c>
      <c r="WYB1" s="4" t="s">
        <v>16248</v>
      </c>
      <c r="WYC1" s="4" t="s">
        <v>16249</v>
      </c>
      <c r="WYD1" s="4" t="s">
        <v>16250</v>
      </c>
      <c r="WYE1" s="4" t="s">
        <v>16251</v>
      </c>
      <c r="WYF1" s="4" t="s">
        <v>16252</v>
      </c>
      <c r="WYG1" s="4" t="s">
        <v>16253</v>
      </c>
      <c r="WYH1" s="4" t="s">
        <v>16254</v>
      </c>
      <c r="WYI1" s="4" t="s">
        <v>16255</v>
      </c>
      <c r="WYJ1" s="4" t="s">
        <v>16256</v>
      </c>
      <c r="WYK1" s="4" t="s">
        <v>16257</v>
      </c>
      <c r="WYL1" s="4" t="s">
        <v>16258</v>
      </c>
      <c r="WYM1" s="4" t="s">
        <v>16259</v>
      </c>
      <c r="WYN1" s="4" t="s">
        <v>16260</v>
      </c>
      <c r="WYO1" s="4" t="s">
        <v>16261</v>
      </c>
      <c r="WYP1" s="4" t="s">
        <v>16262</v>
      </c>
      <c r="WYQ1" s="4" t="s">
        <v>16263</v>
      </c>
      <c r="WYR1" s="4" t="s">
        <v>16264</v>
      </c>
      <c r="WYS1" s="4" t="s">
        <v>16265</v>
      </c>
      <c r="WYT1" s="4" t="s">
        <v>16266</v>
      </c>
      <c r="WYU1" s="4" t="s">
        <v>16267</v>
      </c>
      <c r="WYV1" s="4" t="s">
        <v>16268</v>
      </c>
      <c r="WYW1" s="4" t="s">
        <v>16269</v>
      </c>
      <c r="WYX1" s="4" t="s">
        <v>16270</v>
      </c>
      <c r="WYY1" s="4" t="s">
        <v>16271</v>
      </c>
      <c r="WYZ1" s="4" t="s">
        <v>16272</v>
      </c>
      <c r="WZA1" s="4" t="s">
        <v>16273</v>
      </c>
      <c r="WZB1" s="4" t="s">
        <v>16274</v>
      </c>
      <c r="WZC1" s="4" t="s">
        <v>16275</v>
      </c>
      <c r="WZD1" s="4" t="s">
        <v>16276</v>
      </c>
      <c r="WZE1" s="4" t="s">
        <v>16277</v>
      </c>
      <c r="WZF1" s="4" t="s">
        <v>16278</v>
      </c>
      <c r="WZG1" s="4" t="s">
        <v>16279</v>
      </c>
      <c r="WZH1" s="4" t="s">
        <v>16280</v>
      </c>
      <c r="WZI1" s="4" t="s">
        <v>16281</v>
      </c>
      <c r="WZJ1" s="4" t="s">
        <v>16282</v>
      </c>
      <c r="WZK1" s="4" t="s">
        <v>16283</v>
      </c>
      <c r="WZL1" s="4" t="s">
        <v>16284</v>
      </c>
      <c r="WZM1" s="4" t="s">
        <v>16285</v>
      </c>
      <c r="WZN1" s="4" t="s">
        <v>16286</v>
      </c>
      <c r="WZO1" s="4" t="s">
        <v>16287</v>
      </c>
      <c r="WZP1" s="4" t="s">
        <v>16288</v>
      </c>
      <c r="WZQ1" s="4" t="s">
        <v>16289</v>
      </c>
      <c r="WZR1" s="4" t="s">
        <v>16290</v>
      </c>
      <c r="WZS1" s="4" t="s">
        <v>16291</v>
      </c>
      <c r="WZT1" s="4" t="s">
        <v>16292</v>
      </c>
      <c r="WZU1" s="4" t="s">
        <v>16293</v>
      </c>
      <c r="WZV1" s="4" t="s">
        <v>16294</v>
      </c>
      <c r="WZW1" s="4" t="s">
        <v>16295</v>
      </c>
      <c r="WZX1" s="4" t="s">
        <v>16296</v>
      </c>
      <c r="WZY1" s="4" t="s">
        <v>16297</v>
      </c>
      <c r="WZZ1" s="4" t="s">
        <v>16298</v>
      </c>
      <c r="XAA1" s="4" t="s">
        <v>16299</v>
      </c>
      <c r="XAB1" s="4" t="s">
        <v>16300</v>
      </c>
      <c r="XAC1" s="4" t="s">
        <v>16301</v>
      </c>
      <c r="XAD1" s="4" t="s">
        <v>16302</v>
      </c>
      <c r="XAE1" s="4" t="s">
        <v>16303</v>
      </c>
      <c r="XAF1" s="4" t="s">
        <v>16304</v>
      </c>
      <c r="XAG1" s="4" t="s">
        <v>16305</v>
      </c>
      <c r="XAH1" s="4" t="s">
        <v>16306</v>
      </c>
      <c r="XAI1" s="4" t="s">
        <v>16307</v>
      </c>
      <c r="XAJ1" s="4" t="s">
        <v>16308</v>
      </c>
      <c r="XAK1" s="4" t="s">
        <v>16309</v>
      </c>
      <c r="XAL1" s="4" t="s">
        <v>16310</v>
      </c>
      <c r="XAM1" s="4" t="s">
        <v>16311</v>
      </c>
      <c r="XAN1" s="4" t="s">
        <v>16312</v>
      </c>
      <c r="XAO1" s="4" t="s">
        <v>16313</v>
      </c>
      <c r="XAP1" s="4" t="s">
        <v>16314</v>
      </c>
      <c r="XAQ1" s="4" t="s">
        <v>16315</v>
      </c>
      <c r="XAR1" s="4" t="s">
        <v>16316</v>
      </c>
      <c r="XAS1" s="4" t="s">
        <v>16317</v>
      </c>
      <c r="XAT1" s="4" t="s">
        <v>16318</v>
      </c>
      <c r="XAU1" s="4" t="s">
        <v>16319</v>
      </c>
      <c r="XAV1" s="4" t="s">
        <v>16320</v>
      </c>
      <c r="XAW1" s="4" t="s">
        <v>16321</v>
      </c>
      <c r="XAX1" s="4" t="s">
        <v>16322</v>
      </c>
      <c r="XAY1" s="4" t="s">
        <v>16323</v>
      </c>
      <c r="XAZ1" s="4" t="s">
        <v>16324</v>
      </c>
      <c r="XBA1" s="4" t="s">
        <v>16325</v>
      </c>
      <c r="XBB1" s="4" t="s">
        <v>16326</v>
      </c>
      <c r="XBC1" s="4" t="s">
        <v>16327</v>
      </c>
      <c r="XBD1" s="4" t="s">
        <v>16328</v>
      </c>
      <c r="XBE1" s="4" t="s">
        <v>16329</v>
      </c>
      <c r="XBF1" s="4" t="s">
        <v>16330</v>
      </c>
      <c r="XBG1" s="4" t="s">
        <v>16331</v>
      </c>
      <c r="XBH1" s="4" t="s">
        <v>16332</v>
      </c>
      <c r="XBI1" s="4" t="s">
        <v>16333</v>
      </c>
      <c r="XBJ1" s="4" t="s">
        <v>16334</v>
      </c>
      <c r="XBK1" s="4" t="s">
        <v>16335</v>
      </c>
      <c r="XBL1" s="4" t="s">
        <v>16336</v>
      </c>
      <c r="XBM1" s="4" t="s">
        <v>16337</v>
      </c>
      <c r="XBN1" s="4" t="s">
        <v>16338</v>
      </c>
      <c r="XBO1" s="4" t="s">
        <v>16339</v>
      </c>
      <c r="XBP1" s="4" t="s">
        <v>16340</v>
      </c>
      <c r="XBQ1" s="4" t="s">
        <v>16341</v>
      </c>
      <c r="XBR1" s="4" t="s">
        <v>16342</v>
      </c>
      <c r="XBS1" s="4" t="s">
        <v>16343</v>
      </c>
      <c r="XBT1" s="4" t="s">
        <v>16344</v>
      </c>
      <c r="XBU1" s="4" t="s">
        <v>16345</v>
      </c>
      <c r="XBV1" s="4" t="s">
        <v>16346</v>
      </c>
      <c r="XBW1" s="4" t="s">
        <v>16347</v>
      </c>
      <c r="XBX1" s="4" t="s">
        <v>16348</v>
      </c>
      <c r="XBY1" s="4" t="s">
        <v>16349</v>
      </c>
      <c r="XBZ1" s="4" t="s">
        <v>16350</v>
      </c>
      <c r="XCA1" s="4" t="s">
        <v>16351</v>
      </c>
      <c r="XCB1" s="4" t="s">
        <v>16352</v>
      </c>
      <c r="XCC1" s="4" t="s">
        <v>16353</v>
      </c>
      <c r="XCD1" s="4" t="s">
        <v>16354</v>
      </c>
      <c r="XCE1" s="4" t="s">
        <v>16355</v>
      </c>
      <c r="XCF1" s="4" t="s">
        <v>16356</v>
      </c>
      <c r="XCG1" s="4" t="s">
        <v>16357</v>
      </c>
      <c r="XCH1" s="4" t="s">
        <v>16358</v>
      </c>
      <c r="XCI1" s="4" t="s">
        <v>16359</v>
      </c>
      <c r="XCJ1" s="4" t="s">
        <v>16360</v>
      </c>
      <c r="XCK1" s="4" t="s">
        <v>16361</v>
      </c>
      <c r="XCL1" s="4" t="s">
        <v>16362</v>
      </c>
      <c r="XCM1" s="4" t="s">
        <v>16363</v>
      </c>
      <c r="XCN1" s="4" t="s">
        <v>16364</v>
      </c>
      <c r="XCO1" s="4" t="s">
        <v>16365</v>
      </c>
      <c r="XCP1" s="4" t="s">
        <v>16366</v>
      </c>
      <c r="XCQ1" s="4" t="s">
        <v>16367</v>
      </c>
      <c r="XCR1" s="4" t="s">
        <v>16368</v>
      </c>
      <c r="XCS1" s="4" t="s">
        <v>16369</v>
      </c>
      <c r="XCT1" s="4" t="s">
        <v>16370</v>
      </c>
      <c r="XCU1" s="4" t="s">
        <v>16371</v>
      </c>
      <c r="XCV1" s="4" t="s">
        <v>16372</v>
      </c>
      <c r="XCW1" s="4" t="s">
        <v>16373</v>
      </c>
      <c r="XCX1" s="4" t="s">
        <v>16374</v>
      </c>
      <c r="XCY1" s="4" t="s">
        <v>16375</v>
      </c>
      <c r="XCZ1" s="4" t="s">
        <v>16376</v>
      </c>
      <c r="XDA1" s="4" t="s">
        <v>16377</v>
      </c>
      <c r="XDB1" s="4" t="s">
        <v>16378</v>
      </c>
      <c r="XDC1" s="4" t="s">
        <v>16379</v>
      </c>
      <c r="XDD1" s="4" t="s">
        <v>16380</v>
      </c>
      <c r="XDE1" s="4" t="s">
        <v>16381</v>
      </c>
      <c r="XDF1" s="4" t="s">
        <v>16382</v>
      </c>
      <c r="XDG1" s="4" t="s">
        <v>16383</v>
      </c>
      <c r="XDH1" s="4" t="s">
        <v>16384</v>
      </c>
      <c r="XDI1" s="4" t="s">
        <v>16385</v>
      </c>
      <c r="XDJ1" s="4" t="s">
        <v>16386</v>
      </c>
      <c r="XDK1" s="4" t="s">
        <v>16387</v>
      </c>
      <c r="XDL1" s="4" t="s">
        <v>16388</v>
      </c>
      <c r="XDM1" s="4" t="s">
        <v>16389</v>
      </c>
      <c r="XDN1" s="4" t="s">
        <v>16390</v>
      </c>
      <c r="XDO1" s="4" t="s">
        <v>16391</v>
      </c>
      <c r="XDP1" s="4" t="s">
        <v>16392</v>
      </c>
      <c r="XDQ1" s="4" t="s">
        <v>16393</v>
      </c>
      <c r="XDR1" s="4" t="s">
        <v>16394</v>
      </c>
      <c r="XDS1" s="4" t="s">
        <v>16395</v>
      </c>
      <c r="XDT1" s="4" t="s">
        <v>16396</v>
      </c>
      <c r="XDU1" s="4" t="s">
        <v>16397</v>
      </c>
      <c r="XDV1" s="4" t="s">
        <v>16398</v>
      </c>
      <c r="XDW1" s="4" t="s">
        <v>16399</v>
      </c>
      <c r="XDX1" s="4" t="s">
        <v>16400</v>
      </c>
      <c r="XDY1" s="4" t="s">
        <v>16401</v>
      </c>
      <c r="XDZ1" s="4" t="s">
        <v>16402</v>
      </c>
      <c r="XEA1" s="4" t="s">
        <v>16403</v>
      </c>
      <c r="XEB1" s="4" t="s">
        <v>16404</v>
      </c>
      <c r="XEC1" s="4" t="s">
        <v>16405</v>
      </c>
      <c r="XED1" s="4" t="s">
        <v>16406</v>
      </c>
      <c r="XEE1" s="4" t="s">
        <v>16407</v>
      </c>
      <c r="XEF1" s="4" t="s">
        <v>16408</v>
      </c>
      <c r="XEG1" s="4" t="s">
        <v>16409</v>
      </c>
      <c r="XEH1" s="4" t="s">
        <v>16410</v>
      </c>
      <c r="XEI1" s="4" t="s">
        <v>16411</v>
      </c>
      <c r="XEJ1" s="4" t="s">
        <v>16412</v>
      </c>
      <c r="XEK1" s="4" t="s">
        <v>16413</v>
      </c>
      <c r="XEL1" s="4" t="s">
        <v>16414</v>
      </c>
      <c r="XEM1" s="4" t="s">
        <v>16415</v>
      </c>
      <c r="XEN1" s="4" t="s">
        <v>16416</v>
      </c>
      <c r="XEO1" s="4" t="s">
        <v>16417</v>
      </c>
      <c r="XEP1" s="4" t="s">
        <v>16418</v>
      </c>
      <c r="XEQ1" s="4" t="s">
        <v>16419</v>
      </c>
      <c r="XER1" s="4" t="s">
        <v>16420</v>
      </c>
      <c r="XES1" s="4" t="s">
        <v>16421</v>
      </c>
      <c r="XET1" s="4" t="s">
        <v>16422</v>
      </c>
      <c r="XEU1" s="4" t="s">
        <v>16423</v>
      </c>
      <c r="XEV1" s="4" t="s">
        <v>16424</v>
      </c>
      <c r="XEW1" s="4" t="s">
        <v>16425</v>
      </c>
      <c r="XEX1" s="4" t="s">
        <v>16426</v>
      </c>
      <c r="XEY1" s="4" t="s">
        <v>16427</v>
      </c>
      <c r="XEZ1" s="4" t="s">
        <v>16428</v>
      </c>
      <c r="XFA1" s="4" t="s">
        <v>16429</v>
      </c>
      <c r="XFB1" s="4" t="s">
        <v>16430</v>
      </c>
      <c r="XFC1" s="4" t="s">
        <v>16431</v>
      </c>
      <c r="XFD1" s="4" t="s">
        <v>16432</v>
      </c>
    </row>
    <row r="2" spans="1:16384" ht="57.6" x14ac:dyDescent="0.3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</row>
    <row r="3" spans="1:16384" ht="28.8" x14ac:dyDescent="0.3">
      <c r="A3" s="2" t="s">
        <v>9</v>
      </c>
      <c r="B3" s="2" t="s">
        <v>1</v>
      </c>
      <c r="C3" s="5" t="s">
        <v>10</v>
      </c>
      <c r="D3" s="1" t="s">
        <v>11</v>
      </c>
      <c r="E3" s="1" t="s">
        <v>12</v>
      </c>
    </row>
    <row r="4" spans="1:16384" ht="57.6" x14ac:dyDescent="0.3">
      <c r="A4" s="2" t="s">
        <v>15</v>
      </c>
      <c r="B4" s="2" t="s">
        <v>1</v>
      </c>
      <c r="C4" s="3" t="s">
        <v>14</v>
      </c>
      <c r="D4" s="1" t="s">
        <v>13</v>
      </c>
      <c r="E4" s="1" t="s">
        <v>16</v>
      </c>
    </row>
    <row r="5" spans="1:16384" ht="43.2" x14ac:dyDescent="0.3">
      <c r="A5" s="2" t="s">
        <v>17</v>
      </c>
      <c r="B5" s="2" t="s">
        <v>21</v>
      </c>
      <c r="C5" s="3" t="s">
        <v>19</v>
      </c>
      <c r="D5" s="1" t="s">
        <v>18</v>
      </c>
      <c r="E5" s="1" t="s">
        <v>20</v>
      </c>
    </row>
    <row r="6" spans="1:16384" x14ac:dyDescent="0.3">
      <c r="A6" s="2" t="s">
        <v>22</v>
      </c>
      <c r="B6" s="2" t="s">
        <v>1</v>
      </c>
      <c r="C6" s="3" t="s">
        <v>23</v>
      </c>
      <c r="D6" s="1" t="s">
        <v>24</v>
      </c>
      <c r="E6" s="1">
        <v>25.393431120317999</v>
      </c>
      <c r="F6" s="1" t="s">
        <v>42</v>
      </c>
    </row>
    <row r="7" spans="1:16384" ht="28.8" x14ac:dyDescent="0.3">
      <c r="A7" s="2" t="s">
        <v>26</v>
      </c>
      <c r="B7" s="2" t="s">
        <v>1</v>
      </c>
      <c r="C7" s="3" t="s">
        <v>25</v>
      </c>
      <c r="D7" s="1" t="s">
        <v>43</v>
      </c>
      <c r="E7" s="1" t="s">
        <v>44</v>
      </c>
    </row>
    <row r="8" spans="1:16384" ht="144" x14ac:dyDescent="0.3">
      <c r="A8" s="2" t="s">
        <v>27</v>
      </c>
      <c r="B8" s="2" t="s">
        <v>1</v>
      </c>
      <c r="C8" s="3" t="s">
        <v>28</v>
      </c>
      <c r="D8" s="1" t="s">
        <v>29</v>
      </c>
      <c r="E8" s="1" t="s">
        <v>30</v>
      </c>
    </row>
    <row r="9" spans="1:16384" customFormat="1" ht="244.8" x14ac:dyDescent="0.3">
      <c r="A9" s="2" t="s">
        <v>38</v>
      </c>
      <c r="B9" s="2" t="s">
        <v>1</v>
      </c>
      <c r="C9" s="3" t="s">
        <v>39</v>
      </c>
      <c r="D9" s="1" t="s">
        <v>40</v>
      </c>
      <c r="E9" s="1" t="s">
        <v>41</v>
      </c>
      <c r="F9" s="1" t="s">
        <v>42</v>
      </c>
    </row>
    <row r="10" spans="1:16384" customFormat="1" ht="86.4" x14ac:dyDescent="0.3">
      <c r="A10" s="2" t="s">
        <v>16446</v>
      </c>
      <c r="B10" s="2" t="s">
        <v>1</v>
      </c>
      <c r="C10" s="3" t="s">
        <v>16445</v>
      </c>
      <c r="D10" s="1" t="s">
        <v>16447</v>
      </c>
      <c r="E10" s="1" t="s">
        <v>16448</v>
      </c>
      <c r="F10" s="1"/>
    </row>
    <row r="11" spans="1:16384" customFormat="1" x14ac:dyDescent="0.3">
      <c r="A11" s="2"/>
      <c r="B11" s="2"/>
      <c r="C11" s="1"/>
      <c r="D11" s="1"/>
      <c r="E11" s="1"/>
      <c r="F11" s="1"/>
    </row>
    <row r="12" spans="1:16384" customFormat="1" x14ac:dyDescent="0.3">
      <c r="A12" s="2"/>
      <c r="B12" s="2"/>
      <c r="C12" s="1"/>
      <c r="D12" s="1"/>
      <c r="E12" s="1"/>
      <c r="F12" s="1"/>
    </row>
    <row r="13" spans="1:16384" customFormat="1" x14ac:dyDescent="0.3">
      <c r="A13" s="2"/>
      <c r="B13" s="2"/>
      <c r="C13" s="1"/>
      <c r="D13" s="1"/>
      <c r="E13" s="1"/>
      <c r="F13" s="1"/>
    </row>
    <row r="14" spans="1:16384" customFormat="1" x14ac:dyDescent="0.3">
      <c r="A14" s="2"/>
      <c r="B14" s="2"/>
      <c r="C14" s="1"/>
      <c r="D14" s="1"/>
      <c r="E14" s="1"/>
      <c r="F14" s="1"/>
    </row>
    <row r="15" spans="1:16384" customFormat="1" x14ac:dyDescent="0.3">
      <c r="A15" s="2"/>
      <c r="B15" s="2"/>
      <c r="C15" s="1"/>
      <c r="D15" s="1"/>
      <c r="E15" s="1"/>
      <c r="F15" s="1"/>
    </row>
    <row r="16" spans="1:16384" customFormat="1" x14ac:dyDescent="0.3">
      <c r="A16" s="2"/>
      <c r="B16" s="2"/>
      <c r="C16" s="1"/>
      <c r="D16" s="1"/>
      <c r="E16" s="1"/>
      <c r="F16" s="1"/>
    </row>
  </sheetData>
  <conditionalFormatting sqref="A1:XFD9 A14:XFD1048576">
    <cfRule type="cellIs" dxfId="2" priority="1" operator="between">
      <formula>25</formula>
      <formula>25</formula>
    </cfRule>
  </conditionalFormatting>
  <hyperlinks>
    <hyperlink ref="C2" r:id="rId1" xr:uid="{3DE50634-016E-4C3E-8A85-EB6310316EBC}"/>
    <hyperlink ref="C3" r:id="rId2" xr:uid="{01952408-D81F-41F4-AD64-15215DA13651}"/>
    <hyperlink ref="C4" r:id="rId3" xr:uid="{5B3124C6-5217-4452-AE9B-EE8D7E2DCD32}"/>
    <hyperlink ref="C5" r:id="rId4" xr:uid="{C5DD3A36-8FF7-4910-A460-7649BACA8A28}"/>
    <hyperlink ref="C6" r:id="rId5" xr:uid="{CD0A54CB-6780-4662-A2D1-3CDB75E5F652}"/>
    <hyperlink ref="C7" r:id="rId6" xr:uid="{B1F594C4-2BDE-4E5C-BA15-34238B17DA10}"/>
    <hyperlink ref="C8" r:id="rId7" xr:uid="{66F7E223-ACA9-4329-83BC-6C0EEEC049ED}"/>
    <hyperlink ref="C9" r:id="rId8" xr:uid="{61BAEE91-CE44-482A-A78D-E9225772D2EE}"/>
    <hyperlink ref="C10" r:id="rId9" xr:uid="{C89B5867-6441-4018-B9F1-165C4ADFE8E0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14E4-5F6B-43B2-95D8-26A3A31D6EF8}">
  <sheetPr>
    <tabColor theme="9" tint="-0.499984740745262"/>
  </sheetPr>
  <dimension ref="A1:XFD8"/>
  <sheetViews>
    <sheetView workbookViewId="0">
      <selection activeCell="I3" sqref="I3"/>
    </sheetView>
  </sheetViews>
  <sheetFormatPr defaultRowHeight="14.4" x14ac:dyDescent="0.3"/>
  <cols>
    <col min="1" max="1" width="12.6640625" bestFit="1" customWidth="1"/>
    <col min="2" max="2" width="9.21875" customWidth="1"/>
    <col min="3" max="3" width="24.33203125" bestFit="1" customWidth="1"/>
    <col min="4" max="4" width="65.109375" bestFit="1" customWidth="1"/>
    <col min="5" max="5" width="27.44140625" bestFit="1" customWidth="1"/>
    <col min="6" max="6" width="5.33203125" bestFit="1" customWidth="1"/>
  </cols>
  <sheetData>
    <row r="1" spans="1:16384" s="4" customFormat="1" ht="29.4" thickBot="1" x14ac:dyDescent="0.35">
      <c r="A1" s="14" t="s">
        <v>53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5" t="s">
        <v>64</v>
      </c>
      <c r="Q1" s="15" t="s">
        <v>65</v>
      </c>
      <c r="R1" s="15" t="s">
        <v>66</v>
      </c>
      <c r="S1" s="15" t="s">
        <v>67</v>
      </c>
      <c r="T1" s="15" t="s">
        <v>68</v>
      </c>
      <c r="U1" s="15" t="s">
        <v>69</v>
      </c>
      <c r="V1" s="15" t="s">
        <v>70</v>
      </c>
      <c r="W1" s="15" t="s">
        <v>71</v>
      </c>
      <c r="X1" s="15" t="s">
        <v>72</v>
      </c>
      <c r="Y1" s="15" t="s">
        <v>73</v>
      </c>
      <c r="Z1" s="15" t="s">
        <v>74</v>
      </c>
      <c r="AA1" s="15" t="s">
        <v>75</v>
      </c>
      <c r="AB1" s="15" t="s">
        <v>76</v>
      </c>
      <c r="AC1" s="15" t="s">
        <v>77</v>
      </c>
      <c r="AD1" s="15" t="s">
        <v>78</v>
      </c>
      <c r="AE1" s="15" t="s">
        <v>79</v>
      </c>
      <c r="AF1" s="15" t="s">
        <v>80</v>
      </c>
      <c r="AG1" s="15" t="s">
        <v>81</v>
      </c>
      <c r="AH1" s="15" t="s">
        <v>82</v>
      </c>
      <c r="AI1" s="15" t="s">
        <v>83</v>
      </c>
      <c r="AJ1" s="15" t="s">
        <v>84</v>
      </c>
      <c r="AK1" s="15" t="s">
        <v>85</v>
      </c>
      <c r="AL1" s="15" t="s">
        <v>86</v>
      </c>
      <c r="AM1" s="15" t="s">
        <v>87</v>
      </c>
      <c r="AN1" s="15" t="s">
        <v>88</v>
      </c>
      <c r="AO1" s="15" t="s">
        <v>89</v>
      </c>
      <c r="AP1" s="15" t="s">
        <v>90</v>
      </c>
      <c r="AQ1" s="15" t="s">
        <v>91</v>
      </c>
      <c r="AR1" s="15" t="s">
        <v>92</v>
      </c>
      <c r="AS1" s="15" t="s">
        <v>93</v>
      </c>
      <c r="AT1" s="15" t="s">
        <v>94</v>
      </c>
      <c r="AU1" s="15" t="s">
        <v>95</v>
      </c>
      <c r="AV1" s="15" t="s">
        <v>96</v>
      </c>
      <c r="AW1" s="15" t="s">
        <v>97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5" t="s">
        <v>109</v>
      </c>
      <c r="BJ1" s="15" t="s">
        <v>110</v>
      </c>
      <c r="BK1" s="15" t="s">
        <v>111</v>
      </c>
      <c r="BL1" s="15" t="s">
        <v>112</v>
      </c>
      <c r="BM1" s="15" t="s">
        <v>113</v>
      </c>
      <c r="BN1" s="15" t="s">
        <v>114</v>
      </c>
      <c r="BO1" s="15" t="s">
        <v>115</v>
      </c>
      <c r="BP1" s="15" t="s">
        <v>116</v>
      </c>
      <c r="BQ1" s="15" t="s">
        <v>117</v>
      </c>
      <c r="BR1" s="15" t="s">
        <v>118</v>
      </c>
      <c r="BS1" s="15" t="s">
        <v>119</v>
      </c>
      <c r="BT1" s="15" t="s">
        <v>120</v>
      </c>
      <c r="BU1" s="15" t="s">
        <v>121</v>
      </c>
      <c r="BV1" s="15" t="s">
        <v>122</v>
      </c>
      <c r="BW1" s="15" t="s">
        <v>123</v>
      </c>
      <c r="BX1" s="15" t="s">
        <v>124</v>
      </c>
      <c r="BY1" s="15" t="s">
        <v>125</v>
      </c>
      <c r="BZ1" s="15" t="s">
        <v>126</v>
      </c>
      <c r="CA1" s="15" t="s">
        <v>127</v>
      </c>
      <c r="CB1" s="15" t="s">
        <v>128</v>
      </c>
      <c r="CC1" s="15" t="s">
        <v>129</v>
      </c>
      <c r="CD1" s="15" t="s">
        <v>130</v>
      </c>
      <c r="CE1" s="15" t="s">
        <v>131</v>
      </c>
      <c r="CF1" s="15" t="s">
        <v>132</v>
      </c>
      <c r="CG1" s="15" t="s">
        <v>133</v>
      </c>
      <c r="CH1" s="15" t="s">
        <v>134</v>
      </c>
      <c r="CI1" s="15" t="s">
        <v>135</v>
      </c>
      <c r="CJ1" s="15" t="s">
        <v>136</v>
      </c>
      <c r="CK1" s="15" t="s">
        <v>137</v>
      </c>
      <c r="CL1" s="15" t="s">
        <v>138</v>
      </c>
      <c r="CM1" s="15" t="s">
        <v>139</v>
      </c>
      <c r="CN1" s="15" t="s">
        <v>140</v>
      </c>
      <c r="CO1" s="15" t="s">
        <v>141</v>
      </c>
      <c r="CP1" s="15" t="s">
        <v>142</v>
      </c>
      <c r="CQ1" s="15" t="s">
        <v>143</v>
      </c>
      <c r="CR1" s="15" t="s">
        <v>144</v>
      </c>
      <c r="CS1" s="15" t="s">
        <v>145</v>
      </c>
      <c r="CT1" s="15" t="s">
        <v>146</v>
      </c>
      <c r="CU1" s="15" t="s">
        <v>147</v>
      </c>
      <c r="CV1" s="15" t="s">
        <v>148</v>
      </c>
      <c r="CW1" s="15" t="s">
        <v>149</v>
      </c>
      <c r="CX1" s="15" t="s">
        <v>150</v>
      </c>
      <c r="CY1" s="15" t="s">
        <v>151</v>
      </c>
      <c r="CZ1" s="15" t="s">
        <v>152</v>
      </c>
      <c r="DA1" s="15" t="s">
        <v>153</v>
      </c>
      <c r="DB1" s="15" t="s">
        <v>154</v>
      </c>
      <c r="DC1" s="15" t="s">
        <v>155</v>
      </c>
      <c r="DD1" s="15" t="s">
        <v>156</v>
      </c>
      <c r="DE1" s="15" t="s">
        <v>157</v>
      </c>
      <c r="DF1" s="15" t="s">
        <v>158</v>
      </c>
      <c r="DG1" s="15" t="s">
        <v>159</v>
      </c>
      <c r="DH1" s="15" t="s">
        <v>160</v>
      </c>
      <c r="DI1" s="15" t="s">
        <v>161</v>
      </c>
      <c r="DJ1" s="15" t="s">
        <v>162</v>
      </c>
      <c r="DK1" s="15" t="s">
        <v>163</v>
      </c>
      <c r="DL1" s="15" t="s">
        <v>164</v>
      </c>
      <c r="DM1" s="15" t="s">
        <v>165</v>
      </c>
      <c r="DN1" s="15" t="s">
        <v>166</v>
      </c>
      <c r="DO1" s="15" t="s">
        <v>167</v>
      </c>
      <c r="DP1" s="15" t="s">
        <v>168</v>
      </c>
      <c r="DQ1" s="15" t="s">
        <v>169</v>
      </c>
      <c r="DR1" s="15" t="s">
        <v>170</v>
      </c>
      <c r="DS1" s="15" t="s">
        <v>171</v>
      </c>
      <c r="DT1" s="15" t="s">
        <v>172</v>
      </c>
      <c r="DU1" s="15" t="s">
        <v>173</v>
      </c>
      <c r="DV1" s="15" t="s">
        <v>174</v>
      </c>
      <c r="DW1" s="15" t="s">
        <v>175</v>
      </c>
      <c r="DX1" s="15" t="s">
        <v>176</v>
      </c>
      <c r="DY1" s="15" t="s">
        <v>177</v>
      </c>
      <c r="DZ1" s="15" t="s">
        <v>178</v>
      </c>
      <c r="EA1" s="15" t="s">
        <v>179</v>
      </c>
      <c r="EB1" s="15" t="s">
        <v>180</v>
      </c>
      <c r="EC1" s="15" t="s">
        <v>181</v>
      </c>
      <c r="ED1" s="15" t="s">
        <v>182</v>
      </c>
      <c r="EE1" s="15" t="s">
        <v>183</v>
      </c>
      <c r="EF1" s="15" t="s">
        <v>184</v>
      </c>
      <c r="EG1" s="15" t="s">
        <v>185</v>
      </c>
      <c r="EH1" s="15" t="s">
        <v>186</v>
      </c>
      <c r="EI1" s="15" t="s">
        <v>187</v>
      </c>
      <c r="EJ1" s="15" t="s">
        <v>188</v>
      </c>
      <c r="EK1" s="15" t="s">
        <v>189</v>
      </c>
      <c r="EL1" s="15" t="s">
        <v>190</v>
      </c>
      <c r="EM1" s="15" t="s">
        <v>191</v>
      </c>
      <c r="EN1" s="15" t="s">
        <v>192</v>
      </c>
      <c r="EO1" s="15" t="s">
        <v>193</v>
      </c>
      <c r="EP1" s="15" t="s">
        <v>194</v>
      </c>
      <c r="EQ1" s="15" t="s">
        <v>195</v>
      </c>
      <c r="ER1" s="15" t="s">
        <v>196</v>
      </c>
      <c r="ES1" s="15" t="s">
        <v>197</v>
      </c>
      <c r="ET1" s="15" t="s">
        <v>198</v>
      </c>
      <c r="EU1" s="15" t="s">
        <v>199</v>
      </c>
      <c r="EV1" s="15" t="s">
        <v>200</v>
      </c>
      <c r="EW1" s="15" t="s">
        <v>201</v>
      </c>
      <c r="EX1" s="15" t="s">
        <v>202</v>
      </c>
      <c r="EY1" s="15" t="s">
        <v>203</v>
      </c>
      <c r="EZ1" s="15" t="s">
        <v>204</v>
      </c>
      <c r="FA1" s="15" t="s">
        <v>205</v>
      </c>
      <c r="FB1" s="15" t="s">
        <v>206</v>
      </c>
      <c r="FC1" s="15" t="s">
        <v>207</v>
      </c>
      <c r="FD1" s="15" t="s">
        <v>208</v>
      </c>
      <c r="FE1" s="15" t="s">
        <v>209</v>
      </c>
      <c r="FF1" s="15" t="s">
        <v>210</v>
      </c>
      <c r="FG1" s="15" t="s">
        <v>211</v>
      </c>
      <c r="FH1" s="15" t="s">
        <v>212</v>
      </c>
      <c r="FI1" s="15" t="s">
        <v>213</v>
      </c>
      <c r="FJ1" s="15" t="s">
        <v>214</v>
      </c>
      <c r="FK1" s="15" t="s">
        <v>215</v>
      </c>
      <c r="FL1" s="15" t="s">
        <v>216</v>
      </c>
      <c r="FM1" s="15" t="s">
        <v>217</v>
      </c>
      <c r="FN1" s="15" t="s">
        <v>218</v>
      </c>
      <c r="FO1" s="15" t="s">
        <v>219</v>
      </c>
      <c r="FP1" s="15" t="s">
        <v>220</v>
      </c>
      <c r="FQ1" s="15" t="s">
        <v>221</v>
      </c>
      <c r="FR1" s="15" t="s">
        <v>222</v>
      </c>
      <c r="FS1" s="15" t="s">
        <v>223</v>
      </c>
      <c r="FT1" s="15" t="s">
        <v>224</v>
      </c>
      <c r="FU1" s="15" t="s">
        <v>225</v>
      </c>
      <c r="FV1" s="15" t="s">
        <v>226</v>
      </c>
      <c r="FW1" s="15" t="s">
        <v>227</v>
      </c>
      <c r="FX1" s="15" t="s">
        <v>228</v>
      </c>
      <c r="FY1" s="15" t="s">
        <v>229</v>
      </c>
      <c r="FZ1" s="15" t="s">
        <v>230</v>
      </c>
      <c r="GA1" s="15" t="s">
        <v>231</v>
      </c>
      <c r="GB1" s="15" t="s">
        <v>232</v>
      </c>
      <c r="GC1" s="15" t="s">
        <v>233</v>
      </c>
      <c r="GD1" s="15" t="s">
        <v>234</v>
      </c>
      <c r="GE1" s="15" t="s">
        <v>235</v>
      </c>
      <c r="GF1" s="15" t="s">
        <v>236</v>
      </c>
      <c r="GG1" s="15" t="s">
        <v>237</v>
      </c>
      <c r="GH1" s="15" t="s">
        <v>238</v>
      </c>
      <c r="GI1" s="15" t="s">
        <v>239</v>
      </c>
      <c r="GJ1" s="15" t="s">
        <v>240</v>
      </c>
      <c r="GK1" s="15" t="s">
        <v>241</v>
      </c>
      <c r="GL1" s="15" t="s">
        <v>242</v>
      </c>
      <c r="GM1" s="15" t="s">
        <v>243</v>
      </c>
      <c r="GN1" s="15" t="s">
        <v>244</v>
      </c>
      <c r="GO1" s="15" t="s">
        <v>245</v>
      </c>
      <c r="GP1" s="15" t="s">
        <v>246</v>
      </c>
      <c r="GQ1" s="15" t="s">
        <v>247</v>
      </c>
      <c r="GR1" s="15" t="s">
        <v>248</v>
      </c>
      <c r="GS1" s="15" t="s">
        <v>249</v>
      </c>
      <c r="GT1" s="15" t="s">
        <v>250</v>
      </c>
      <c r="GU1" s="15" t="s">
        <v>251</v>
      </c>
      <c r="GV1" s="15" t="s">
        <v>252</v>
      </c>
      <c r="GW1" s="15" t="s">
        <v>253</v>
      </c>
      <c r="GX1" s="15" t="s">
        <v>254</v>
      </c>
      <c r="GY1" s="15" t="s">
        <v>255</v>
      </c>
      <c r="GZ1" s="15" t="s">
        <v>256</v>
      </c>
      <c r="HA1" s="15" t="s">
        <v>257</v>
      </c>
      <c r="HB1" s="15" t="s">
        <v>258</v>
      </c>
      <c r="HC1" s="15" t="s">
        <v>259</v>
      </c>
      <c r="HD1" s="15" t="s">
        <v>260</v>
      </c>
      <c r="HE1" s="15" t="s">
        <v>261</v>
      </c>
      <c r="HF1" s="15" t="s">
        <v>262</v>
      </c>
      <c r="HG1" s="15" t="s">
        <v>263</v>
      </c>
      <c r="HH1" s="15" t="s">
        <v>264</v>
      </c>
      <c r="HI1" s="15" t="s">
        <v>265</v>
      </c>
      <c r="HJ1" s="15" t="s">
        <v>266</v>
      </c>
      <c r="HK1" s="15" t="s">
        <v>267</v>
      </c>
      <c r="HL1" s="15" t="s">
        <v>268</v>
      </c>
      <c r="HM1" s="15" t="s">
        <v>269</v>
      </c>
      <c r="HN1" s="15" t="s">
        <v>270</v>
      </c>
      <c r="HO1" s="15" t="s">
        <v>271</v>
      </c>
      <c r="HP1" s="15" t="s">
        <v>272</v>
      </c>
      <c r="HQ1" s="15" t="s">
        <v>273</v>
      </c>
      <c r="HR1" s="15" t="s">
        <v>274</v>
      </c>
      <c r="HS1" s="15" t="s">
        <v>275</v>
      </c>
      <c r="HT1" s="15" t="s">
        <v>276</v>
      </c>
      <c r="HU1" s="15" t="s">
        <v>277</v>
      </c>
      <c r="HV1" s="15" t="s">
        <v>278</v>
      </c>
      <c r="HW1" s="15" t="s">
        <v>279</v>
      </c>
      <c r="HX1" s="15" t="s">
        <v>280</v>
      </c>
      <c r="HY1" s="15" t="s">
        <v>281</v>
      </c>
      <c r="HZ1" s="15" t="s">
        <v>282</v>
      </c>
      <c r="IA1" s="15" t="s">
        <v>283</v>
      </c>
      <c r="IB1" s="15" t="s">
        <v>284</v>
      </c>
      <c r="IC1" s="15" t="s">
        <v>285</v>
      </c>
      <c r="ID1" s="15" t="s">
        <v>286</v>
      </c>
      <c r="IE1" s="15" t="s">
        <v>287</v>
      </c>
      <c r="IF1" s="15" t="s">
        <v>288</v>
      </c>
      <c r="IG1" s="15" t="s">
        <v>289</v>
      </c>
      <c r="IH1" s="15" t="s">
        <v>290</v>
      </c>
      <c r="II1" s="15" t="s">
        <v>291</v>
      </c>
      <c r="IJ1" s="15" t="s">
        <v>292</v>
      </c>
      <c r="IK1" s="15" t="s">
        <v>293</v>
      </c>
      <c r="IL1" s="15" t="s">
        <v>294</v>
      </c>
      <c r="IM1" s="15" t="s">
        <v>295</v>
      </c>
      <c r="IN1" s="15" t="s">
        <v>296</v>
      </c>
      <c r="IO1" s="15" t="s">
        <v>297</v>
      </c>
      <c r="IP1" s="15" t="s">
        <v>298</v>
      </c>
      <c r="IQ1" s="15" t="s">
        <v>299</v>
      </c>
      <c r="IR1" s="15" t="s">
        <v>300</v>
      </c>
      <c r="IS1" s="15" t="s">
        <v>301</v>
      </c>
      <c r="IT1" s="15" t="s">
        <v>302</v>
      </c>
      <c r="IU1" s="15" t="s">
        <v>303</v>
      </c>
      <c r="IV1" s="15" t="s">
        <v>304</v>
      </c>
      <c r="IW1" s="15" t="s">
        <v>305</v>
      </c>
      <c r="IX1" s="15" t="s">
        <v>306</v>
      </c>
      <c r="IY1" s="15" t="s">
        <v>307</v>
      </c>
      <c r="IZ1" s="15" t="s">
        <v>308</v>
      </c>
      <c r="JA1" s="15" t="s">
        <v>309</v>
      </c>
      <c r="JB1" s="15" t="s">
        <v>310</v>
      </c>
      <c r="JC1" s="15" t="s">
        <v>311</v>
      </c>
      <c r="JD1" s="15" t="s">
        <v>312</v>
      </c>
      <c r="JE1" s="15" t="s">
        <v>313</v>
      </c>
      <c r="JF1" s="15" t="s">
        <v>314</v>
      </c>
      <c r="JG1" s="15" t="s">
        <v>315</v>
      </c>
      <c r="JH1" s="15" t="s">
        <v>316</v>
      </c>
      <c r="JI1" s="15" t="s">
        <v>317</v>
      </c>
      <c r="JJ1" s="15" t="s">
        <v>318</v>
      </c>
      <c r="JK1" s="15" t="s">
        <v>319</v>
      </c>
      <c r="JL1" s="15" t="s">
        <v>320</v>
      </c>
      <c r="JM1" s="15" t="s">
        <v>321</v>
      </c>
      <c r="JN1" s="15" t="s">
        <v>322</v>
      </c>
      <c r="JO1" s="15" t="s">
        <v>323</v>
      </c>
      <c r="JP1" s="15" t="s">
        <v>324</v>
      </c>
      <c r="JQ1" s="15" t="s">
        <v>325</v>
      </c>
      <c r="JR1" s="15" t="s">
        <v>326</v>
      </c>
      <c r="JS1" s="15" t="s">
        <v>327</v>
      </c>
      <c r="JT1" s="15" t="s">
        <v>328</v>
      </c>
      <c r="JU1" s="15" t="s">
        <v>329</v>
      </c>
      <c r="JV1" s="15" t="s">
        <v>330</v>
      </c>
      <c r="JW1" s="15" t="s">
        <v>331</v>
      </c>
      <c r="JX1" s="15" t="s">
        <v>332</v>
      </c>
      <c r="JY1" s="15" t="s">
        <v>333</v>
      </c>
      <c r="JZ1" s="15" t="s">
        <v>334</v>
      </c>
      <c r="KA1" s="15" t="s">
        <v>335</v>
      </c>
      <c r="KB1" s="15" t="s">
        <v>336</v>
      </c>
      <c r="KC1" s="15" t="s">
        <v>337</v>
      </c>
      <c r="KD1" s="15" t="s">
        <v>338</v>
      </c>
      <c r="KE1" s="15" t="s">
        <v>339</v>
      </c>
      <c r="KF1" s="15" t="s">
        <v>340</v>
      </c>
      <c r="KG1" s="15" t="s">
        <v>341</v>
      </c>
      <c r="KH1" s="15" t="s">
        <v>342</v>
      </c>
      <c r="KI1" s="15" t="s">
        <v>343</v>
      </c>
      <c r="KJ1" s="15" t="s">
        <v>344</v>
      </c>
      <c r="KK1" s="15" t="s">
        <v>345</v>
      </c>
      <c r="KL1" s="15" t="s">
        <v>346</v>
      </c>
      <c r="KM1" s="15" t="s">
        <v>347</v>
      </c>
      <c r="KN1" s="15" t="s">
        <v>348</v>
      </c>
      <c r="KO1" s="15" t="s">
        <v>349</v>
      </c>
      <c r="KP1" s="15" t="s">
        <v>350</v>
      </c>
      <c r="KQ1" s="15" t="s">
        <v>351</v>
      </c>
      <c r="KR1" s="15" t="s">
        <v>352</v>
      </c>
      <c r="KS1" s="15" t="s">
        <v>353</v>
      </c>
      <c r="KT1" s="15" t="s">
        <v>354</v>
      </c>
      <c r="KU1" s="15" t="s">
        <v>355</v>
      </c>
      <c r="KV1" s="15" t="s">
        <v>356</v>
      </c>
      <c r="KW1" s="15" t="s">
        <v>357</v>
      </c>
      <c r="KX1" s="15" t="s">
        <v>358</v>
      </c>
      <c r="KY1" s="15" t="s">
        <v>359</v>
      </c>
      <c r="KZ1" s="15" t="s">
        <v>360</v>
      </c>
      <c r="LA1" s="15" t="s">
        <v>361</v>
      </c>
      <c r="LB1" s="15" t="s">
        <v>362</v>
      </c>
      <c r="LC1" s="15" t="s">
        <v>363</v>
      </c>
      <c r="LD1" s="15" t="s">
        <v>364</v>
      </c>
      <c r="LE1" s="15" t="s">
        <v>365</v>
      </c>
      <c r="LF1" s="15" t="s">
        <v>366</v>
      </c>
      <c r="LG1" s="15" t="s">
        <v>367</v>
      </c>
      <c r="LH1" s="15" t="s">
        <v>368</v>
      </c>
      <c r="LI1" s="15" t="s">
        <v>369</v>
      </c>
      <c r="LJ1" s="15" t="s">
        <v>370</v>
      </c>
      <c r="LK1" s="15" t="s">
        <v>371</v>
      </c>
      <c r="LL1" s="15" t="s">
        <v>372</v>
      </c>
      <c r="LM1" s="15" t="s">
        <v>373</v>
      </c>
      <c r="LN1" s="15" t="s">
        <v>374</v>
      </c>
      <c r="LO1" s="15" t="s">
        <v>375</v>
      </c>
      <c r="LP1" s="15" t="s">
        <v>376</v>
      </c>
      <c r="LQ1" s="15" t="s">
        <v>377</v>
      </c>
      <c r="LR1" s="15" t="s">
        <v>378</v>
      </c>
      <c r="LS1" s="15" t="s">
        <v>379</v>
      </c>
      <c r="LT1" s="15" t="s">
        <v>380</v>
      </c>
      <c r="LU1" s="15" t="s">
        <v>381</v>
      </c>
      <c r="LV1" s="15" t="s">
        <v>382</v>
      </c>
      <c r="LW1" s="15" t="s">
        <v>383</v>
      </c>
      <c r="LX1" s="15" t="s">
        <v>384</v>
      </c>
      <c r="LY1" s="15" t="s">
        <v>385</v>
      </c>
      <c r="LZ1" s="15" t="s">
        <v>386</v>
      </c>
      <c r="MA1" s="15" t="s">
        <v>387</v>
      </c>
      <c r="MB1" s="15" t="s">
        <v>388</v>
      </c>
      <c r="MC1" s="15" t="s">
        <v>389</v>
      </c>
      <c r="MD1" s="15" t="s">
        <v>390</v>
      </c>
      <c r="ME1" s="15" t="s">
        <v>391</v>
      </c>
      <c r="MF1" s="15" t="s">
        <v>392</v>
      </c>
      <c r="MG1" s="15" t="s">
        <v>393</v>
      </c>
      <c r="MH1" s="15" t="s">
        <v>394</v>
      </c>
      <c r="MI1" s="15" t="s">
        <v>395</v>
      </c>
      <c r="MJ1" s="15" t="s">
        <v>396</v>
      </c>
      <c r="MK1" s="15" t="s">
        <v>397</v>
      </c>
      <c r="ML1" s="15" t="s">
        <v>398</v>
      </c>
      <c r="MM1" s="15" t="s">
        <v>399</v>
      </c>
      <c r="MN1" s="15" t="s">
        <v>400</v>
      </c>
      <c r="MO1" s="15" t="s">
        <v>401</v>
      </c>
      <c r="MP1" s="15" t="s">
        <v>402</v>
      </c>
      <c r="MQ1" s="15" t="s">
        <v>403</v>
      </c>
      <c r="MR1" s="15" t="s">
        <v>404</v>
      </c>
      <c r="MS1" s="15" t="s">
        <v>405</v>
      </c>
      <c r="MT1" s="15" t="s">
        <v>406</v>
      </c>
      <c r="MU1" s="15" t="s">
        <v>407</v>
      </c>
      <c r="MV1" s="15" t="s">
        <v>408</v>
      </c>
      <c r="MW1" s="15" t="s">
        <v>409</v>
      </c>
      <c r="MX1" s="15" t="s">
        <v>410</v>
      </c>
      <c r="MY1" s="15" t="s">
        <v>411</v>
      </c>
      <c r="MZ1" s="15" t="s">
        <v>412</v>
      </c>
      <c r="NA1" s="15" t="s">
        <v>413</v>
      </c>
      <c r="NB1" s="15" t="s">
        <v>414</v>
      </c>
      <c r="NC1" s="15" t="s">
        <v>415</v>
      </c>
      <c r="ND1" s="15" t="s">
        <v>416</v>
      </c>
      <c r="NE1" s="15" t="s">
        <v>417</v>
      </c>
      <c r="NF1" s="15" t="s">
        <v>418</v>
      </c>
      <c r="NG1" s="15" t="s">
        <v>419</v>
      </c>
      <c r="NH1" s="15" t="s">
        <v>420</v>
      </c>
      <c r="NI1" s="15" t="s">
        <v>421</v>
      </c>
      <c r="NJ1" s="15" t="s">
        <v>422</v>
      </c>
      <c r="NK1" s="15" t="s">
        <v>423</v>
      </c>
      <c r="NL1" s="15" t="s">
        <v>424</v>
      </c>
      <c r="NM1" s="15" t="s">
        <v>425</v>
      </c>
      <c r="NN1" s="15" t="s">
        <v>426</v>
      </c>
      <c r="NO1" s="15" t="s">
        <v>427</v>
      </c>
      <c r="NP1" s="15" t="s">
        <v>428</v>
      </c>
      <c r="NQ1" s="15" t="s">
        <v>429</v>
      </c>
      <c r="NR1" s="15" t="s">
        <v>430</v>
      </c>
      <c r="NS1" s="15" t="s">
        <v>431</v>
      </c>
      <c r="NT1" s="15" t="s">
        <v>432</v>
      </c>
      <c r="NU1" s="15" t="s">
        <v>433</v>
      </c>
      <c r="NV1" s="15" t="s">
        <v>434</v>
      </c>
      <c r="NW1" s="15" t="s">
        <v>435</v>
      </c>
      <c r="NX1" s="15" t="s">
        <v>436</v>
      </c>
      <c r="NY1" s="15" t="s">
        <v>437</v>
      </c>
      <c r="NZ1" s="15" t="s">
        <v>438</v>
      </c>
      <c r="OA1" s="15" t="s">
        <v>439</v>
      </c>
      <c r="OB1" s="15" t="s">
        <v>440</v>
      </c>
      <c r="OC1" s="15" t="s">
        <v>441</v>
      </c>
      <c r="OD1" s="15" t="s">
        <v>442</v>
      </c>
      <c r="OE1" s="15" t="s">
        <v>443</v>
      </c>
      <c r="OF1" s="15" t="s">
        <v>444</v>
      </c>
      <c r="OG1" s="15" t="s">
        <v>445</v>
      </c>
      <c r="OH1" s="15" t="s">
        <v>446</v>
      </c>
      <c r="OI1" s="15" t="s">
        <v>447</v>
      </c>
      <c r="OJ1" s="15" t="s">
        <v>448</v>
      </c>
      <c r="OK1" s="15" t="s">
        <v>449</v>
      </c>
      <c r="OL1" s="15" t="s">
        <v>450</v>
      </c>
      <c r="OM1" s="15" t="s">
        <v>451</v>
      </c>
      <c r="ON1" s="15" t="s">
        <v>452</v>
      </c>
      <c r="OO1" s="15" t="s">
        <v>453</v>
      </c>
      <c r="OP1" s="15" t="s">
        <v>454</v>
      </c>
      <c r="OQ1" s="15" t="s">
        <v>455</v>
      </c>
      <c r="OR1" s="15" t="s">
        <v>456</v>
      </c>
      <c r="OS1" s="15" t="s">
        <v>457</v>
      </c>
      <c r="OT1" s="15" t="s">
        <v>458</v>
      </c>
      <c r="OU1" s="15" t="s">
        <v>459</v>
      </c>
      <c r="OV1" s="15" t="s">
        <v>460</v>
      </c>
      <c r="OW1" s="15" t="s">
        <v>461</v>
      </c>
      <c r="OX1" s="15" t="s">
        <v>462</v>
      </c>
      <c r="OY1" s="15" t="s">
        <v>463</v>
      </c>
      <c r="OZ1" s="15" t="s">
        <v>464</v>
      </c>
      <c r="PA1" s="15" t="s">
        <v>465</v>
      </c>
      <c r="PB1" s="15" t="s">
        <v>466</v>
      </c>
      <c r="PC1" s="15" t="s">
        <v>467</v>
      </c>
      <c r="PD1" s="15" t="s">
        <v>468</v>
      </c>
      <c r="PE1" s="15" t="s">
        <v>469</v>
      </c>
      <c r="PF1" s="15" t="s">
        <v>470</v>
      </c>
      <c r="PG1" s="15" t="s">
        <v>471</v>
      </c>
      <c r="PH1" s="15" t="s">
        <v>472</v>
      </c>
      <c r="PI1" s="15" t="s">
        <v>473</v>
      </c>
      <c r="PJ1" s="15" t="s">
        <v>474</v>
      </c>
      <c r="PK1" s="15" t="s">
        <v>475</v>
      </c>
      <c r="PL1" s="15" t="s">
        <v>476</v>
      </c>
      <c r="PM1" s="15" t="s">
        <v>477</v>
      </c>
      <c r="PN1" s="15" t="s">
        <v>478</v>
      </c>
      <c r="PO1" s="15" t="s">
        <v>479</v>
      </c>
      <c r="PP1" s="15" t="s">
        <v>480</v>
      </c>
      <c r="PQ1" s="15" t="s">
        <v>481</v>
      </c>
      <c r="PR1" s="15" t="s">
        <v>482</v>
      </c>
      <c r="PS1" s="15" t="s">
        <v>483</v>
      </c>
      <c r="PT1" s="15" t="s">
        <v>484</v>
      </c>
      <c r="PU1" s="15" t="s">
        <v>485</v>
      </c>
      <c r="PV1" s="15" t="s">
        <v>486</v>
      </c>
      <c r="PW1" s="15" t="s">
        <v>487</v>
      </c>
      <c r="PX1" s="15" t="s">
        <v>488</v>
      </c>
      <c r="PY1" s="15" t="s">
        <v>489</v>
      </c>
      <c r="PZ1" s="15" t="s">
        <v>490</v>
      </c>
      <c r="QA1" s="15" t="s">
        <v>491</v>
      </c>
      <c r="QB1" s="15" t="s">
        <v>492</v>
      </c>
      <c r="QC1" s="15" t="s">
        <v>493</v>
      </c>
      <c r="QD1" s="15" t="s">
        <v>494</v>
      </c>
      <c r="QE1" s="15" t="s">
        <v>495</v>
      </c>
      <c r="QF1" s="15" t="s">
        <v>496</v>
      </c>
      <c r="QG1" s="15" t="s">
        <v>497</v>
      </c>
      <c r="QH1" s="15" t="s">
        <v>498</v>
      </c>
      <c r="QI1" s="15" t="s">
        <v>499</v>
      </c>
      <c r="QJ1" s="15" t="s">
        <v>500</v>
      </c>
      <c r="QK1" s="15" t="s">
        <v>501</v>
      </c>
      <c r="QL1" s="15" t="s">
        <v>502</v>
      </c>
      <c r="QM1" s="15" t="s">
        <v>503</v>
      </c>
      <c r="QN1" s="15" t="s">
        <v>504</v>
      </c>
      <c r="QO1" s="15" t="s">
        <v>505</v>
      </c>
      <c r="QP1" s="15" t="s">
        <v>506</v>
      </c>
      <c r="QQ1" s="15" t="s">
        <v>507</v>
      </c>
      <c r="QR1" s="15" t="s">
        <v>508</v>
      </c>
      <c r="QS1" s="15" t="s">
        <v>509</v>
      </c>
      <c r="QT1" s="15" t="s">
        <v>510</v>
      </c>
      <c r="QU1" s="15" t="s">
        <v>511</v>
      </c>
      <c r="QV1" s="15" t="s">
        <v>512</v>
      </c>
      <c r="QW1" s="15" t="s">
        <v>513</v>
      </c>
      <c r="QX1" s="15" t="s">
        <v>514</v>
      </c>
      <c r="QY1" s="15" t="s">
        <v>515</v>
      </c>
      <c r="QZ1" s="15" t="s">
        <v>516</v>
      </c>
      <c r="RA1" s="15" t="s">
        <v>517</v>
      </c>
      <c r="RB1" s="15" t="s">
        <v>518</v>
      </c>
      <c r="RC1" s="15" t="s">
        <v>519</v>
      </c>
      <c r="RD1" s="15" t="s">
        <v>520</v>
      </c>
      <c r="RE1" s="15" t="s">
        <v>521</v>
      </c>
      <c r="RF1" s="15" t="s">
        <v>522</v>
      </c>
      <c r="RG1" s="15" t="s">
        <v>523</v>
      </c>
      <c r="RH1" s="15" t="s">
        <v>524</v>
      </c>
      <c r="RI1" s="15" t="s">
        <v>525</v>
      </c>
      <c r="RJ1" s="15" t="s">
        <v>526</v>
      </c>
      <c r="RK1" s="15" t="s">
        <v>527</v>
      </c>
      <c r="RL1" s="15" t="s">
        <v>528</v>
      </c>
      <c r="RM1" s="15" t="s">
        <v>529</v>
      </c>
      <c r="RN1" s="15" t="s">
        <v>530</v>
      </c>
      <c r="RO1" s="15" t="s">
        <v>531</v>
      </c>
      <c r="RP1" s="15" t="s">
        <v>532</v>
      </c>
      <c r="RQ1" s="15" t="s">
        <v>533</v>
      </c>
      <c r="RR1" s="15" t="s">
        <v>534</v>
      </c>
      <c r="RS1" s="15" t="s">
        <v>535</v>
      </c>
      <c r="RT1" s="15" t="s">
        <v>536</v>
      </c>
      <c r="RU1" s="15" t="s">
        <v>537</v>
      </c>
      <c r="RV1" s="15" t="s">
        <v>538</v>
      </c>
      <c r="RW1" s="15" t="s">
        <v>539</v>
      </c>
      <c r="RX1" s="15" t="s">
        <v>540</v>
      </c>
      <c r="RY1" s="15" t="s">
        <v>541</v>
      </c>
      <c r="RZ1" s="15" t="s">
        <v>542</v>
      </c>
      <c r="SA1" s="15" t="s">
        <v>543</v>
      </c>
      <c r="SB1" s="15" t="s">
        <v>544</v>
      </c>
      <c r="SC1" s="15" t="s">
        <v>545</v>
      </c>
      <c r="SD1" s="15" t="s">
        <v>546</v>
      </c>
      <c r="SE1" s="15" t="s">
        <v>547</v>
      </c>
      <c r="SF1" s="15" t="s">
        <v>548</v>
      </c>
      <c r="SG1" s="15" t="s">
        <v>549</v>
      </c>
      <c r="SH1" s="15" t="s">
        <v>550</v>
      </c>
      <c r="SI1" s="15" t="s">
        <v>551</v>
      </c>
      <c r="SJ1" s="15" t="s">
        <v>552</v>
      </c>
      <c r="SK1" s="15" t="s">
        <v>553</v>
      </c>
      <c r="SL1" s="15" t="s">
        <v>554</v>
      </c>
      <c r="SM1" s="15" t="s">
        <v>555</v>
      </c>
      <c r="SN1" s="15" t="s">
        <v>556</v>
      </c>
      <c r="SO1" s="15" t="s">
        <v>557</v>
      </c>
      <c r="SP1" s="15" t="s">
        <v>558</v>
      </c>
      <c r="SQ1" s="15" t="s">
        <v>559</v>
      </c>
      <c r="SR1" s="15" t="s">
        <v>560</v>
      </c>
      <c r="SS1" s="15" t="s">
        <v>561</v>
      </c>
      <c r="ST1" s="15" t="s">
        <v>562</v>
      </c>
      <c r="SU1" s="15" t="s">
        <v>563</v>
      </c>
      <c r="SV1" s="15" t="s">
        <v>564</v>
      </c>
      <c r="SW1" s="15" t="s">
        <v>565</v>
      </c>
      <c r="SX1" s="15" t="s">
        <v>566</v>
      </c>
      <c r="SY1" s="15" t="s">
        <v>567</v>
      </c>
      <c r="SZ1" s="15" t="s">
        <v>568</v>
      </c>
      <c r="TA1" s="15" t="s">
        <v>569</v>
      </c>
      <c r="TB1" s="15" t="s">
        <v>570</v>
      </c>
      <c r="TC1" s="15" t="s">
        <v>571</v>
      </c>
      <c r="TD1" s="15" t="s">
        <v>572</v>
      </c>
      <c r="TE1" s="15" t="s">
        <v>573</v>
      </c>
      <c r="TF1" s="15" t="s">
        <v>574</v>
      </c>
      <c r="TG1" s="15" t="s">
        <v>575</v>
      </c>
      <c r="TH1" s="15" t="s">
        <v>576</v>
      </c>
      <c r="TI1" s="15" t="s">
        <v>577</v>
      </c>
      <c r="TJ1" s="15" t="s">
        <v>578</v>
      </c>
      <c r="TK1" s="15" t="s">
        <v>579</v>
      </c>
      <c r="TL1" s="15" t="s">
        <v>580</v>
      </c>
      <c r="TM1" s="15" t="s">
        <v>581</v>
      </c>
      <c r="TN1" s="15" t="s">
        <v>582</v>
      </c>
      <c r="TO1" s="15" t="s">
        <v>583</v>
      </c>
      <c r="TP1" s="15" t="s">
        <v>584</v>
      </c>
      <c r="TQ1" s="15" t="s">
        <v>585</v>
      </c>
      <c r="TR1" s="15" t="s">
        <v>586</v>
      </c>
      <c r="TS1" s="15" t="s">
        <v>587</v>
      </c>
      <c r="TT1" s="15" t="s">
        <v>588</v>
      </c>
      <c r="TU1" s="15" t="s">
        <v>589</v>
      </c>
      <c r="TV1" s="15" t="s">
        <v>590</v>
      </c>
      <c r="TW1" s="15" t="s">
        <v>591</v>
      </c>
      <c r="TX1" s="15" t="s">
        <v>592</v>
      </c>
      <c r="TY1" s="15" t="s">
        <v>593</v>
      </c>
      <c r="TZ1" s="15" t="s">
        <v>594</v>
      </c>
      <c r="UA1" s="15" t="s">
        <v>595</v>
      </c>
      <c r="UB1" s="15" t="s">
        <v>596</v>
      </c>
      <c r="UC1" s="15" t="s">
        <v>597</v>
      </c>
      <c r="UD1" s="15" t="s">
        <v>598</v>
      </c>
      <c r="UE1" s="15" t="s">
        <v>599</v>
      </c>
      <c r="UF1" s="15" t="s">
        <v>600</v>
      </c>
      <c r="UG1" s="15" t="s">
        <v>601</v>
      </c>
      <c r="UH1" s="15" t="s">
        <v>602</v>
      </c>
      <c r="UI1" s="15" t="s">
        <v>603</v>
      </c>
      <c r="UJ1" s="15" t="s">
        <v>604</v>
      </c>
      <c r="UK1" s="15" t="s">
        <v>605</v>
      </c>
      <c r="UL1" s="15" t="s">
        <v>606</v>
      </c>
      <c r="UM1" s="15" t="s">
        <v>607</v>
      </c>
      <c r="UN1" s="15" t="s">
        <v>608</v>
      </c>
      <c r="UO1" s="15" t="s">
        <v>609</v>
      </c>
      <c r="UP1" s="15" t="s">
        <v>610</v>
      </c>
      <c r="UQ1" s="15" t="s">
        <v>611</v>
      </c>
      <c r="UR1" s="15" t="s">
        <v>612</v>
      </c>
      <c r="US1" s="15" t="s">
        <v>613</v>
      </c>
      <c r="UT1" s="15" t="s">
        <v>614</v>
      </c>
      <c r="UU1" s="15" t="s">
        <v>615</v>
      </c>
      <c r="UV1" s="15" t="s">
        <v>616</v>
      </c>
      <c r="UW1" s="15" t="s">
        <v>617</v>
      </c>
      <c r="UX1" s="15" t="s">
        <v>618</v>
      </c>
      <c r="UY1" s="15" t="s">
        <v>619</v>
      </c>
      <c r="UZ1" s="15" t="s">
        <v>620</v>
      </c>
      <c r="VA1" s="15" t="s">
        <v>621</v>
      </c>
      <c r="VB1" s="15" t="s">
        <v>622</v>
      </c>
      <c r="VC1" s="15" t="s">
        <v>623</v>
      </c>
      <c r="VD1" s="15" t="s">
        <v>624</v>
      </c>
      <c r="VE1" s="15" t="s">
        <v>625</v>
      </c>
      <c r="VF1" s="15" t="s">
        <v>626</v>
      </c>
      <c r="VG1" s="15" t="s">
        <v>627</v>
      </c>
      <c r="VH1" s="15" t="s">
        <v>628</v>
      </c>
      <c r="VI1" s="15" t="s">
        <v>629</v>
      </c>
      <c r="VJ1" s="15" t="s">
        <v>630</v>
      </c>
      <c r="VK1" s="15" t="s">
        <v>631</v>
      </c>
      <c r="VL1" s="15" t="s">
        <v>632</v>
      </c>
      <c r="VM1" s="15" t="s">
        <v>633</v>
      </c>
      <c r="VN1" s="15" t="s">
        <v>634</v>
      </c>
      <c r="VO1" s="15" t="s">
        <v>635</v>
      </c>
      <c r="VP1" s="15" t="s">
        <v>636</v>
      </c>
      <c r="VQ1" s="15" t="s">
        <v>637</v>
      </c>
      <c r="VR1" s="15" t="s">
        <v>638</v>
      </c>
      <c r="VS1" s="15" t="s">
        <v>639</v>
      </c>
      <c r="VT1" s="15" t="s">
        <v>640</v>
      </c>
      <c r="VU1" s="15" t="s">
        <v>641</v>
      </c>
      <c r="VV1" s="15" t="s">
        <v>642</v>
      </c>
      <c r="VW1" s="15" t="s">
        <v>643</v>
      </c>
      <c r="VX1" s="15" t="s">
        <v>644</v>
      </c>
      <c r="VY1" s="15" t="s">
        <v>645</v>
      </c>
      <c r="VZ1" s="15" t="s">
        <v>646</v>
      </c>
      <c r="WA1" s="15" t="s">
        <v>647</v>
      </c>
      <c r="WB1" s="15" t="s">
        <v>648</v>
      </c>
      <c r="WC1" s="15" t="s">
        <v>649</v>
      </c>
      <c r="WD1" s="15" t="s">
        <v>650</v>
      </c>
      <c r="WE1" s="15" t="s">
        <v>651</v>
      </c>
      <c r="WF1" s="15" t="s">
        <v>652</v>
      </c>
      <c r="WG1" s="15" t="s">
        <v>653</v>
      </c>
      <c r="WH1" s="15" t="s">
        <v>654</v>
      </c>
      <c r="WI1" s="15" t="s">
        <v>655</v>
      </c>
      <c r="WJ1" s="15" t="s">
        <v>656</v>
      </c>
      <c r="WK1" s="15" t="s">
        <v>657</v>
      </c>
      <c r="WL1" s="15" t="s">
        <v>658</v>
      </c>
      <c r="WM1" s="15" t="s">
        <v>659</v>
      </c>
      <c r="WN1" s="15" t="s">
        <v>660</v>
      </c>
      <c r="WO1" s="15" t="s">
        <v>661</v>
      </c>
      <c r="WP1" s="15" t="s">
        <v>662</v>
      </c>
      <c r="WQ1" s="15" t="s">
        <v>663</v>
      </c>
      <c r="WR1" s="15" t="s">
        <v>664</v>
      </c>
      <c r="WS1" s="15" t="s">
        <v>665</v>
      </c>
      <c r="WT1" s="15" t="s">
        <v>666</v>
      </c>
      <c r="WU1" s="15" t="s">
        <v>667</v>
      </c>
      <c r="WV1" s="15" t="s">
        <v>668</v>
      </c>
      <c r="WW1" s="15" t="s">
        <v>669</v>
      </c>
      <c r="WX1" s="15" t="s">
        <v>670</v>
      </c>
      <c r="WY1" s="15" t="s">
        <v>671</v>
      </c>
      <c r="WZ1" s="15" t="s">
        <v>672</v>
      </c>
      <c r="XA1" s="15" t="s">
        <v>673</v>
      </c>
      <c r="XB1" s="15" t="s">
        <v>674</v>
      </c>
      <c r="XC1" s="15" t="s">
        <v>675</v>
      </c>
      <c r="XD1" s="15" t="s">
        <v>676</v>
      </c>
      <c r="XE1" s="15" t="s">
        <v>677</v>
      </c>
      <c r="XF1" s="15" t="s">
        <v>678</v>
      </c>
      <c r="XG1" s="15" t="s">
        <v>679</v>
      </c>
      <c r="XH1" s="15" t="s">
        <v>680</v>
      </c>
      <c r="XI1" s="15" t="s">
        <v>681</v>
      </c>
      <c r="XJ1" s="15" t="s">
        <v>682</v>
      </c>
      <c r="XK1" s="15" t="s">
        <v>683</v>
      </c>
      <c r="XL1" s="15" t="s">
        <v>684</v>
      </c>
      <c r="XM1" s="15" t="s">
        <v>685</v>
      </c>
      <c r="XN1" s="15" t="s">
        <v>686</v>
      </c>
      <c r="XO1" s="15" t="s">
        <v>687</v>
      </c>
      <c r="XP1" s="15" t="s">
        <v>688</v>
      </c>
      <c r="XQ1" s="15" t="s">
        <v>689</v>
      </c>
      <c r="XR1" s="15" t="s">
        <v>690</v>
      </c>
      <c r="XS1" s="15" t="s">
        <v>691</v>
      </c>
      <c r="XT1" s="15" t="s">
        <v>692</v>
      </c>
      <c r="XU1" s="15" t="s">
        <v>693</v>
      </c>
      <c r="XV1" s="15" t="s">
        <v>694</v>
      </c>
      <c r="XW1" s="15" t="s">
        <v>695</v>
      </c>
      <c r="XX1" s="15" t="s">
        <v>696</v>
      </c>
      <c r="XY1" s="15" t="s">
        <v>697</v>
      </c>
      <c r="XZ1" s="15" t="s">
        <v>698</v>
      </c>
      <c r="YA1" s="15" t="s">
        <v>699</v>
      </c>
      <c r="YB1" s="15" t="s">
        <v>700</v>
      </c>
      <c r="YC1" s="15" t="s">
        <v>701</v>
      </c>
      <c r="YD1" s="15" t="s">
        <v>702</v>
      </c>
      <c r="YE1" s="15" t="s">
        <v>703</v>
      </c>
      <c r="YF1" s="15" t="s">
        <v>704</v>
      </c>
      <c r="YG1" s="15" t="s">
        <v>705</v>
      </c>
      <c r="YH1" s="15" t="s">
        <v>706</v>
      </c>
      <c r="YI1" s="15" t="s">
        <v>707</v>
      </c>
      <c r="YJ1" s="15" t="s">
        <v>708</v>
      </c>
      <c r="YK1" s="15" t="s">
        <v>709</v>
      </c>
      <c r="YL1" s="15" t="s">
        <v>710</v>
      </c>
      <c r="YM1" s="15" t="s">
        <v>711</v>
      </c>
      <c r="YN1" s="15" t="s">
        <v>712</v>
      </c>
      <c r="YO1" s="15" t="s">
        <v>713</v>
      </c>
      <c r="YP1" s="15" t="s">
        <v>714</v>
      </c>
      <c r="YQ1" s="15" t="s">
        <v>715</v>
      </c>
      <c r="YR1" s="15" t="s">
        <v>716</v>
      </c>
      <c r="YS1" s="15" t="s">
        <v>717</v>
      </c>
      <c r="YT1" s="15" t="s">
        <v>718</v>
      </c>
      <c r="YU1" s="15" t="s">
        <v>719</v>
      </c>
      <c r="YV1" s="15" t="s">
        <v>720</v>
      </c>
      <c r="YW1" s="15" t="s">
        <v>721</v>
      </c>
      <c r="YX1" s="15" t="s">
        <v>722</v>
      </c>
      <c r="YY1" s="15" t="s">
        <v>723</v>
      </c>
      <c r="YZ1" s="15" t="s">
        <v>724</v>
      </c>
      <c r="ZA1" s="15" t="s">
        <v>725</v>
      </c>
      <c r="ZB1" s="15" t="s">
        <v>726</v>
      </c>
      <c r="ZC1" s="15" t="s">
        <v>727</v>
      </c>
      <c r="ZD1" s="15" t="s">
        <v>728</v>
      </c>
      <c r="ZE1" s="15" t="s">
        <v>729</v>
      </c>
      <c r="ZF1" s="15" t="s">
        <v>730</v>
      </c>
      <c r="ZG1" s="15" t="s">
        <v>731</v>
      </c>
      <c r="ZH1" s="15" t="s">
        <v>732</v>
      </c>
      <c r="ZI1" s="15" t="s">
        <v>733</v>
      </c>
      <c r="ZJ1" s="15" t="s">
        <v>734</v>
      </c>
      <c r="ZK1" s="15" t="s">
        <v>735</v>
      </c>
      <c r="ZL1" s="15" t="s">
        <v>736</v>
      </c>
      <c r="ZM1" s="15" t="s">
        <v>737</v>
      </c>
      <c r="ZN1" s="15" t="s">
        <v>738</v>
      </c>
      <c r="ZO1" s="15" t="s">
        <v>739</v>
      </c>
      <c r="ZP1" s="15" t="s">
        <v>740</v>
      </c>
      <c r="ZQ1" s="15" t="s">
        <v>741</v>
      </c>
      <c r="ZR1" s="15" t="s">
        <v>742</v>
      </c>
      <c r="ZS1" s="15" t="s">
        <v>743</v>
      </c>
      <c r="ZT1" s="15" t="s">
        <v>744</v>
      </c>
      <c r="ZU1" s="15" t="s">
        <v>745</v>
      </c>
      <c r="ZV1" s="15" t="s">
        <v>746</v>
      </c>
      <c r="ZW1" s="15" t="s">
        <v>747</v>
      </c>
      <c r="ZX1" s="15" t="s">
        <v>748</v>
      </c>
      <c r="ZY1" s="15" t="s">
        <v>749</v>
      </c>
      <c r="ZZ1" s="15" t="s">
        <v>750</v>
      </c>
      <c r="AAA1" s="15" t="s">
        <v>751</v>
      </c>
      <c r="AAB1" s="15" t="s">
        <v>752</v>
      </c>
      <c r="AAC1" s="15" t="s">
        <v>753</v>
      </c>
      <c r="AAD1" s="15" t="s">
        <v>754</v>
      </c>
      <c r="AAE1" s="15" t="s">
        <v>755</v>
      </c>
      <c r="AAF1" s="15" t="s">
        <v>756</v>
      </c>
      <c r="AAG1" s="15" t="s">
        <v>757</v>
      </c>
      <c r="AAH1" s="15" t="s">
        <v>758</v>
      </c>
      <c r="AAI1" s="15" t="s">
        <v>759</v>
      </c>
      <c r="AAJ1" s="15" t="s">
        <v>760</v>
      </c>
      <c r="AAK1" s="15" t="s">
        <v>761</v>
      </c>
      <c r="AAL1" s="15" t="s">
        <v>762</v>
      </c>
      <c r="AAM1" s="15" t="s">
        <v>763</v>
      </c>
      <c r="AAN1" s="15" t="s">
        <v>764</v>
      </c>
      <c r="AAO1" s="15" t="s">
        <v>765</v>
      </c>
      <c r="AAP1" s="15" t="s">
        <v>766</v>
      </c>
      <c r="AAQ1" s="15" t="s">
        <v>767</v>
      </c>
      <c r="AAR1" s="15" t="s">
        <v>768</v>
      </c>
      <c r="AAS1" s="15" t="s">
        <v>769</v>
      </c>
      <c r="AAT1" s="15" t="s">
        <v>770</v>
      </c>
      <c r="AAU1" s="15" t="s">
        <v>771</v>
      </c>
      <c r="AAV1" s="15" t="s">
        <v>772</v>
      </c>
      <c r="AAW1" s="15" t="s">
        <v>773</v>
      </c>
      <c r="AAX1" s="15" t="s">
        <v>774</v>
      </c>
      <c r="AAY1" s="15" t="s">
        <v>775</v>
      </c>
      <c r="AAZ1" s="15" t="s">
        <v>776</v>
      </c>
      <c r="ABA1" s="15" t="s">
        <v>777</v>
      </c>
      <c r="ABB1" s="15" t="s">
        <v>778</v>
      </c>
      <c r="ABC1" s="15" t="s">
        <v>779</v>
      </c>
      <c r="ABD1" s="15" t="s">
        <v>780</v>
      </c>
      <c r="ABE1" s="15" t="s">
        <v>781</v>
      </c>
      <c r="ABF1" s="15" t="s">
        <v>782</v>
      </c>
      <c r="ABG1" s="15" t="s">
        <v>783</v>
      </c>
      <c r="ABH1" s="15" t="s">
        <v>784</v>
      </c>
      <c r="ABI1" s="15" t="s">
        <v>785</v>
      </c>
      <c r="ABJ1" s="15" t="s">
        <v>786</v>
      </c>
      <c r="ABK1" s="15" t="s">
        <v>787</v>
      </c>
      <c r="ABL1" s="15" t="s">
        <v>788</v>
      </c>
      <c r="ABM1" s="15" t="s">
        <v>789</v>
      </c>
      <c r="ABN1" s="15" t="s">
        <v>790</v>
      </c>
      <c r="ABO1" s="15" t="s">
        <v>791</v>
      </c>
      <c r="ABP1" s="15" t="s">
        <v>792</v>
      </c>
      <c r="ABQ1" s="15" t="s">
        <v>793</v>
      </c>
      <c r="ABR1" s="15" t="s">
        <v>794</v>
      </c>
      <c r="ABS1" s="15" t="s">
        <v>795</v>
      </c>
      <c r="ABT1" s="15" t="s">
        <v>796</v>
      </c>
      <c r="ABU1" s="15" t="s">
        <v>797</v>
      </c>
      <c r="ABV1" s="15" t="s">
        <v>798</v>
      </c>
      <c r="ABW1" s="15" t="s">
        <v>799</v>
      </c>
      <c r="ABX1" s="15" t="s">
        <v>800</v>
      </c>
      <c r="ABY1" s="15" t="s">
        <v>801</v>
      </c>
      <c r="ABZ1" s="15" t="s">
        <v>802</v>
      </c>
      <c r="ACA1" s="15" t="s">
        <v>803</v>
      </c>
      <c r="ACB1" s="15" t="s">
        <v>804</v>
      </c>
      <c r="ACC1" s="15" t="s">
        <v>805</v>
      </c>
      <c r="ACD1" s="15" t="s">
        <v>806</v>
      </c>
      <c r="ACE1" s="15" t="s">
        <v>807</v>
      </c>
      <c r="ACF1" s="15" t="s">
        <v>808</v>
      </c>
      <c r="ACG1" s="15" t="s">
        <v>809</v>
      </c>
      <c r="ACH1" s="15" t="s">
        <v>810</v>
      </c>
      <c r="ACI1" s="15" t="s">
        <v>811</v>
      </c>
      <c r="ACJ1" s="15" t="s">
        <v>812</v>
      </c>
      <c r="ACK1" s="15" t="s">
        <v>813</v>
      </c>
      <c r="ACL1" s="15" t="s">
        <v>814</v>
      </c>
      <c r="ACM1" s="15" t="s">
        <v>815</v>
      </c>
      <c r="ACN1" s="15" t="s">
        <v>816</v>
      </c>
      <c r="ACO1" s="15" t="s">
        <v>817</v>
      </c>
      <c r="ACP1" s="15" t="s">
        <v>818</v>
      </c>
      <c r="ACQ1" s="15" t="s">
        <v>819</v>
      </c>
      <c r="ACR1" s="15" t="s">
        <v>820</v>
      </c>
      <c r="ACS1" s="15" t="s">
        <v>821</v>
      </c>
      <c r="ACT1" s="15" t="s">
        <v>822</v>
      </c>
      <c r="ACU1" s="15" t="s">
        <v>823</v>
      </c>
      <c r="ACV1" s="15" t="s">
        <v>824</v>
      </c>
      <c r="ACW1" s="15" t="s">
        <v>825</v>
      </c>
      <c r="ACX1" s="15" t="s">
        <v>826</v>
      </c>
      <c r="ACY1" s="15" t="s">
        <v>827</v>
      </c>
      <c r="ACZ1" s="15" t="s">
        <v>828</v>
      </c>
      <c r="ADA1" s="15" t="s">
        <v>829</v>
      </c>
      <c r="ADB1" s="15" t="s">
        <v>830</v>
      </c>
      <c r="ADC1" s="15" t="s">
        <v>831</v>
      </c>
      <c r="ADD1" s="15" t="s">
        <v>832</v>
      </c>
      <c r="ADE1" s="15" t="s">
        <v>833</v>
      </c>
      <c r="ADF1" s="15" t="s">
        <v>834</v>
      </c>
      <c r="ADG1" s="15" t="s">
        <v>835</v>
      </c>
      <c r="ADH1" s="15" t="s">
        <v>836</v>
      </c>
      <c r="ADI1" s="15" t="s">
        <v>837</v>
      </c>
      <c r="ADJ1" s="15" t="s">
        <v>838</v>
      </c>
      <c r="ADK1" s="15" t="s">
        <v>839</v>
      </c>
      <c r="ADL1" s="15" t="s">
        <v>840</v>
      </c>
      <c r="ADM1" s="15" t="s">
        <v>841</v>
      </c>
      <c r="ADN1" s="15" t="s">
        <v>842</v>
      </c>
      <c r="ADO1" s="15" t="s">
        <v>843</v>
      </c>
      <c r="ADP1" s="15" t="s">
        <v>844</v>
      </c>
      <c r="ADQ1" s="15" t="s">
        <v>845</v>
      </c>
      <c r="ADR1" s="15" t="s">
        <v>846</v>
      </c>
      <c r="ADS1" s="15" t="s">
        <v>847</v>
      </c>
      <c r="ADT1" s="15" t="s">
        <v>848</v>
      </c>
      <c r="ADU1" s="15" t="s">
        <v>849</v>
      </c>
      <c r="ADV1" s="15" t="s">
        <v>850</v>
      </c>
      <c r="ADW1" s="15" t="s">
        <v>851</v>
      </c>
      <c r="ADX1" s="15" t="s">
        <v>852</v>
      </c>
      <c r="ADY1" s="15" t="s">
        <v>853</v>
      </c>
      <c r="ADZ1" s="15" t="s">
        <v>854</v>
      </c>
      <c r="AEA1" s="15" t="s">
        <v>855</v>
      </c>
      <c r="AEB1" s="15" t="s">
        <v>856</v>
      </c>
      <c r="AEC1" s="15" t="s">
        <v>857</v>
      </c>
      <c r="AED1" s="15" t="s">
        <v>858</v>
      </c>
      <c r="AEE1" s="15" t="s">
        <v>859</v>
      </c>
      <c r="AEF1" s="15" t="s">
        <v>860</v>
      </c>
      <c r="AEG1" s="15" t="s">
        <v>861</v>
      </c>
      <c r="AEH1" s="15" t="s">
        <v>862</v>
      </c>
      <c r="AEI1" s="15" t="s">
        <v>863</v>
      </c>
      <c r="AEJ1" s="15" t="s">
        <v>864</v>
      </c>
      <c r="AEK1" s="15" t="s">
        <v>865</v>
      </c>
      <c r="AEL1" s="15" t="s">
        <v>866</v>
      </c>
      <c r="AEM1" s="15" t="s">
        <v>867</v>
      </c>
      <c r="AEN1" s="15" t="s">
        <v>868</v>
      </c>
      <c r="AEO1" s="15" t="s">
        <v>869</v>
      </c>
      <c r="AEP1" s="15" t="s">
        <v>870</v>
      </c>
      <c r="AEQ1" s="15" t="s">
        <v>871</v>
      </c>
      <c r="AER1" s="15" t="s">
        <v>872</v>
      </c>
      <c r="AES1" s="15" t="s">
        <v>873</v>
      </c>
      <c r="AET1" s="15" t="s">
        <v>874</v>
      </c>
      <c r="AEU1" s="15" t="s">
        <v>875</v>
      </c>
      <c r="AEV1" s="15" t="s">
        <v>876</v>
      </c>
      <c r="AEW1" s="15" t="s">
        <v>877</v>
      </c>
      <c r="AEX1" s="15" t="s">
        <v>878</v>
      </c>
      <c r="AEY1" s="15" t="s">
        <v>879</v>
      </c>
      <c r="AEZ1" s="15" t="s">
        <v>880</v>
      </c>
      <c r="AFA1" s="15" t="s">
        <v>881</v>
      </c>
      <c r="AFB1" s="15" t="s">
        <v>882</v>
      </c>
      <c r="AFC1" s="15" t="s">
        <v>883</v>
      </c>
      <c r="AFD1" s="15" t="s">
        <v>884</v>
      </c>
      <c r="AFE1" s="15" t="s">
        <v>885</v>
      </c>
      <c r="AFF1" s="15" t="s">
        <v>886</v>
      </c>
      <c r="AFG1" s="15" t="s">
        <v>887</v>
      </c>
      <c r="AFH1" s="15" t="s">
        <v>888</v>
      </c>
      <c r="AFI1" s="15" t="s">
        <v>889</v>
      </c>
      <c r="AFJ1" s="15" t="s">
        <v>890</v>
      </c>
      <c r="AFK1" s="15" t="s">
        <v>891</v>
      </c>
      <c r="AFL1" s="15" t="s">
        <v>892</v>
      </c>
      <c r="AFM1" s="15" t="s">
        <v>893</v>
      </c>
      <c r="AFN1" s="15" t="s">
        <v>894</v>
      </c>
      <c r="AFO1" s="15" t="s">
        <v>895</v>
      </c>
      <c r="AFP1" s="15" t="s">
        <v>896</v>
      </c>
      <c r="AFQ1" s="15" t="s">
        <v>897</v>
      </c>
      <c r="AFR1" s="15" t="s">
        <v>898</v>
      </c>
      <c r="AFS1" s="15" t="s">
        <v>899</v>
      </c>
      <c r="AFT1" s="15" t="s">
        <v>900</v>
      </c>
      <c r="AFU1" s="15" t="s">
        <v>901</v>
      </c>
      <c r="AFV1" s="15" t="s">
        <v>902</v>
      </c>
      <c r="AFW1" s="15" t="s">
        <v>903</v>
      </c>
      <c r="AFX1" s="15" t="s">
        <v>904</v>
      </c>
      <c r="AFY1" s="15" t="s">
        <v>905</v>
      </c>
      <c r="AFZ1" s="15" t="s">
        <v>906</v>
      </c>
      <c r="AGA1" s="15" t="s">
        <v>907</v>
      </c>
      <c r="AGB1" s="15" t="s">
        <v>908</v>
      </c>
      <c r="AGC1" s="15" t="s">
        <v>909</v>
      </c>
      <c r="AGD1" s="15" t="s">
        <v>910</v>
      </c>
      <c r="AGE1" s="15" t="s">
        <v>911</v>
      </c>
      <c r="AGF1" s="15" t="s">
        <v>912</v>
      </c>
      <c r="AGG1" s="15" t="s">
        <v>913</v>
      </c>
      <c r="AGH1" s="15" t="s">
        <v>914</v>
      </c>
      <c r="AGI1" s="15" t="s">
        <v>915</v>
      </c>
      <c r="AGJ1" s="15" t="s">
        <v>916</v>
      </c>
      <c r="AGK1" s="15" t="s">
        <v>917</v>
      </c>
      <c r="AGL1" s="15" t="s">
        <v>918</v>
      </c>
      <c r="AGM1" s="15" t="s">
        <v>919</v>
      </c>
      <c r="AGN1" s="15" t="s">
        <v>920</v>
      </c>
      <c r="AGO1" s="15" t="s">
        <v>921</v>
      </c>
      <c r="AGP1" s="15" t="s">
        <v>922</v>
      </c>
      <c r="AGQ1" s="15" t="s">
        <v>923</v>
      </c>
      <c r="AGR1" s="15" t="s">
        <v>924</v>
      </c>
      <c r="AGS1" s="15" t="s">
        <v>925</v>
      </c>
      <c r="AGT1" s="15" t="s">
        <v>926</v>
      </c>
      <c r="AGU1" s="15" t="s">
        <v>927</v>
      </c>
      <c r="AGV1" s="15" t="s">
        <v>928</v>
      </c>
      <c r="AGW1" s="15" t="s">
        <v>929</v>
      </c>
      <c r="AGX1" s="15" t="s">
        <v>930</v>
      </c>
      <c r="AGY1" s="15" t="s">
        <v>931</v>
      </c>
      <c r="AGZ1" s="15" t="s">
        <v>932</v>
      </c>
      <c r="AHA1" s="15" t="s">
        <v>933</v>
      </c>
      <c r="AHB1" s="15" t="s">
        <v>934</v>
      </c>
      <c r="AHC1" s="15" t="s">
        <v>935</v>
      </c>
      <c r="AHD1" s="15" t="s">
        <v>936</v>
      </c>
      <c r="AHE1" s="15" t="s">
        <v>937</v>
      </c>
      <c r="AHF1" s="15" t="s">
        <v>938</v>
      </c>
      <c r="AHG1" s="15" t="s">
        <v>939</v>
      </c>
      <c r="AHH1" s="15" t="s">
        <v>940</v>
      </c>
      <c r="AHI1" s="15" t="s">
        <v>941</v>
      </c>
      <c r="AHJ1" s="15" t="s">
        <v>942</v>
      </c>
      <c r="AHK1" s="15" t="s">
        <v>943</v>
      </c>
      <c r="AHL1" s="15" t="s">
        <v>944</v>
      </c>
      <c r="AHM1" s="15" t="s">
        <v>945</v>
      </c>
      <c r="AHN1" s="15" t="s">
        <v>946</v>
      </c>
      <c r="AHO1" s="15" t="s">
        <v>947</v>
      </c>
      <c r="AHP1" s="15" t="s">
        <v>948</v>
      </c>
      <c r="AHQ1" s="15" t="s">
        <v>949</v>
      </c>
      <c r="AHR1" s="15" t="s">
        <v>950</v>
      </c>
      <c r="AHS1" s="15" t="s">
        <v>951</v>
      </c>
      <c r="AHT1" s="15" t="s">
        <v>952</v>
      </c>
      <c r="AHU1" s="15" t="s">
        <v>953</v>
      </c>
      <c r="AHV1" s="15" t="s">
        <v>954</v>
      </c>
      <c r="AHW1" s="15" t="s">
        <v>955</v>
      </c>
      <c r="AHX1" s="15" t="s">
        <v>956</v>
      </c>
      <c r="AHY1" s="15" t="s">
        <v>957</v>
      </c>
      <c r="AHZ1" s="15" t="s">
        <v>958</v>
      </c>
      <c r="AIA1" s="15" t="s">
        <v>959</v>
      </c>
      <c r="AIB1" s="15" t="s">
        <v>960</v>
      </c>
      <c r="AIC1" s="15" t="s">
        <v>961</v>
      </c>
      <c r="AID1" s="15" t="s">
        <v>962</v>
      </c>
      <c r="AIE1" s="15" t="s">
        <v>963</v>
      </c>
      <c r="AIF1" s="15" t="s">
        <v>964</v>
      </c>
      <c r="AIG1" s="15" t="s">
        <v>965</v>
      </c>
      <c r="AIH1" s="15" t="s">
        <v>966</v>
      </c>
      <c r="AII1" s="15" t="s">
        <v>967</v>
      </c>
      <c r="AIJ1" s="15" t="s">
        <v>968</v>
      </c>
      <c r="AIK1" s="15" t="s">
        <v>969</v>
      </c>
      <c r="AIL1" s="15" t="s">
        <v>970</v>
      </c>
      <c r="AIM1" s="15" t="s">
        <v>971</v>
      </c>
      <c r="AIN1" s="15" t="s">
        <v>972</v>
      </c>
      <c r="AIO1" s="15" t="s">
        <v>973</v>
      </c>
      <c r="AIP1" s="15" t="s">
        <v>974</v>
      </c>
      <c r="AIQ1" s="15" t="s">
        <v>975</v>
      </c>
      <c r="AIR1" s="15" t="s">
        <v>976</v>
      </c>
      <c r="AIS1" s="15" t="s">
        <v>977</v>
      </c>
      <c r="AIT1" s="15" t="s">
        <v>978</v>
      </c>
      <c r="AIU1" s="15" t="s">
        <v>979</v>
      </c>
      <c r="AIV1" s="15" t="s">
        <v>980</v>
      </c>
      <c r="AIW1" s="15" t="s">
        <v>981</v>
      </c>
      <c r="AIX1" s="15" t="s">
        <v>982</v>
      </c>
      <c r="AIY1" s="15" t="s">
        <v>983</v>
      </c>
      <c r="AIZ1" s="15" t="s">
        <v>984</v>
      </c>
      <c r="AJA1" s="15" t="s">
        <v>985</v>
      </c>
      <c r="AJB1" s="15" t="s">
        <v>986</v>
      </c>
      <c r="AJC1" s="15" t="s">
        <v>987</v>
      </c>
      <c r="AJD1" s="15" t="s">
        <v>988</v>
      </c>
      <c r="AJE1" s="15" t="s">
        <v>989</v>
      </c>
      <c r="AJF1" s="15" t="s">
        <v>990</v>
      </c>
      <c r="AJG1" s="15" t="s">
        <v>991</v>
      </c>
      <c r="AJH1" s="15" t="s">
        <v>992</v>
      </c>
      <c r="AJI1" s="15" t="s">
        <v>993</v>
      </c>
      <c r="AJJ1" s="15" t="s">
        <v>994</v>
      </c>
      <c r="AJK1" s="15" t="s">
        <v>995</v>
      </c>
      <c r="AJL1" s="15" t="s">
        <v>996</v>
      </c>
      <c r="AJM1" s="15" t="s">
        <v>997</v>
      </c>
      <c r="AJN1" s="15" t="s">
        <v>998</v>
      </c>
      <c r="AJO1" s="15" t="s">
        <v>999</v>
      </c>
      <c r="AJP1" s="15" t="s">
        <v>1000</v>
      </c>
      <c r="AJQ1" s="15" t="s">
        <v>1001</v>
      </c>
      <c r="AJR1" s="15" t="s">
        <v>1002</v>
      </c>
      <c r="AJS1" s="15" t="s">
        <v>1003</v>
      </c>
      <c r="AJT1" s="15" t="s">
        <v>1004</v>
      </c>
      <c r="AJU1" s="15" t="s">
        <v>1005</v>
      </c>
      <c r="AJV1" s="15" t="s">
        <v>1006</v>
      </c>
      <c r="AJW1" s="15" t="s">
        <v>1007</v>
      </c>
      <c r="AJX1" s="15" t="s">
        <v>1008</v>
      </c>
      <c r="AJY1" s="15" t="s">
        <v>1009</v>
      </c>
      <c r="AJZ1" s="15" t="s">
        <v>1010</v>
      </c>
      <c r="AKA1" s="15" t="s">
        <v>1011</v>
      </c>
      <c r="AKB1" s="15" t="s">
        <v>1012</v>
      </c>
      <c r="AKC1" s="15" t="s">
        <v>1013</v>
      </c>
      <c r="AKD1" s="15" t="s">
        <v>1014</v>
      </c>
      <c r="AKE1" s="15" t="s">
        <v>1015</v>
      </c>
      <c r="AKF1" s="15" t="s">
        <v>1016</v>
      </c>
      <c r="AKG1" s="15" t="s">
        <v>1017</v>
      </c>
      <c r="AKH1" s="15" t="s">
        <v>1018</v>
      </c>
      <c r="AKI1" s="15" t="s">
        <v>1019</v>
      </c>
      <c r="AKJ1" s="15" t="s">
        <v>1020</v>
      </c>
      <c r="AKK1" s="15" t="s">
        <v>1021</v>
      </c>
      <c r="AKL1" s="15" t="s">
        <v>1022</v>
      </c>
      <c r="AKM1" s="15" t="s">
        <v>1023</v>
      </c>
      <c r="AKN1" s="15" t="s">
        <v>1024</v>
      </c>
      <c r="AKO1" s="15" t="s">
        <v>1025</v>
      </c>
      <c r="AKP1" s="15" t="s">
        <v>1026</v>
      </c>
      <c r="AKQ1" s="15" t="s">
        <v>1027</v>
      </c>
      <c r="AKR1" s="15" t="s">
        <v>1028</v>
      </c>
      <c r="AKS1" s="15" t="s">
        <v>1029</v>
      </c>
      <c r="AKT1" s="15" t="s">
        <v>1030</v>
      </c>
      <c r="AKU1" s="15" t="s">
        <v>1031</v>
      </c>
      <c r="AKV1" s="15" t="s">
        <v>1032</v>
      </c>
      <c r="AKW1" s="15" t="s">
        <v>1033</v>
      </c>
      <c r="AKX1" s="15" t="s">
        <v>1034</v>
      </c>
      <c r="AKY1" s="15" t="s">
        <v>1035</v>
      </c>
      <c r="AKZ1" s="15" t="s">
        <v>1036</v>
      </c>
      <c r="ALA1" s="15" t="s">
        <v>1037</v>
      </c>
      <c r="ALB1" s="15" t="s">
        <v>1038</v>
      </c>
      <c r="ALC1" s="15" t="s">
        <v>1039</v>
      </c>
      <c r="ALD1" s="15" t="s">
        <v>1040</v>
      </c>
      <c r="ALE1" s="15" t="s">
        <v>1041</v>
      </c>
      <c r="ALF1" s="15" t="s">
        <v>1042</v>
      </c>
      <c r="ALG1" s="15" t="s">
        <v>1043</v>
      </c>
      <c r="ALH1" s="15" t="s">
        <v>1044</v>
      </c>
      <c r="ALI1" s="15" t="s">
        <v>1045</v>
      </c>
      <c r="ALJ1" s="15" t="s">
        <v>1046</v>
      </c>
      <c r="ALK1" s="15" t="s">
        <v>1047</v>
      </c>
      <c r="ALL1" s="15" t="s">
        <v>1048</v>
      </c>
      <c r="ALM1" s="15" t="s">
        <v>1049</v>
      </c>
      <c r="ALN1" s="15" t="s">
        <v>1050</v>
      </c>
      <c r="ALO1" s="15" t="s">
        <v>1051</v>
      </c>
      <c r="ALP1" s="15" t="s">
        <v>1052</v>
      </c>
      <c r="ALQ1" s="15" t="s">
        <v>1053</v>
      </c>
      <c r="ALR1" s="15" t="s">
        <v>1054</v>
      </c>
      <c r="ALS1" s="15" t="s">
        <v>1055</v>
      </c>
      <c r="ALT1" s="15" t="s">
        <v>1056</v>
      </c>
      <c r="ALU1" s="15" t="s">
        <v>1057</v>
      </c>
      <c r="ALV1" s="15" t="s">
        <v>1058</v>
      </c>
      <c r="ALW1" s="15" t="s">
        <v>1059</v>
      </c>
      <c r="ALX1" s="15" t="s">
        <v>1060</v>
      </c>
      <c r="ALY1" s="15" t="s">
        <v>1061</v>
      </c>
      <c r="ALZ1" s="15" t="s">
        <v>1062</v>
      </c>
      <c r="AMA1" s="15" t="s">
        <v>1063</v>
      </c>
      <c r="AMB1" s="15" t="s">
        <v>1064</v>
      </c>
      <c r="AMC1" s="15" t="s">
        <v>1065</v>
      </c>
      <c r="AMD1" s="15" t="s">
        <v>1066</v>
      </c>
      <c r="AME1" s="15" t="s">
        <v>1067</v>
      </c>
      <c r="AMF1" s="15" t="s">
        <v>1068</v>
      </c>
      <c r="AMG1" s="15" t="s">
        <v>1069</v>
      </c>
      <c r="AMH1" s="15" t="s">
        <v>1070</v>
      </c>
      <c r="AMI1" s="15" t="s">
        <v>1071</v>
      </c>
      <c r="AMJ1" s="15" t="s">
        <v>1072</v>
      </c>
      <c r="AMK1" s="15" t="s">
        <v>1073</v>
      </c>
      <c r="AML1" s="15" t="s">
        <v>1074</v>
      </c>
      <c r="AMM1" s="15" t="s">
        <v>1075</v>
      </c>
      <c r="AMN1" s="15" t="s">
        <v>1076</v>
      </c>
      <c r="AMO1" s="15" t="s">
        <v>1077</v>
      </c>
      <c r="AMP1" s="15" t="s">
        <v>1078</v>
      </c>
      <c r="AMQ1" s="15" t="s">
        <v>1079</v>
      </c>
      <c r="AMR1" s="15" t="s">
        <v>1080</v>
      </c>
      <c r="AMS1" s="15" t="s">
        <v>1081</v>
      </c>
      <c r="AMT1" s="15" t="s">
        <v>1082</v>
      </c>
      <c r="AMU1" s="15" t="s">
        <v>1083</v>
      </c>
      <c r="AMV1" s="15" t="s">
        <v>1084</v>
      </c>
      <c r="AMW1" s="15" t="s">
        <v>1085</v>
      </c>
      <c r="AMX1" s="15" t="s">
        <v>1086</v>
      </c>
      <c r="AMY1" s="15" t="s">
        <v>1087</v>
      </c>
      <c r="AMZ1" s="15" t="s">
        <v>1088</v>
      </c>
      <c r="ANA1" s="15" t="s">
        <v>1089</v>
      </c>
      <c r="ANB1" s="15" t="s">
        <v>1090</v>
      </c>
      <c r="ANC1" s="15" t="s">
        <v>1091</v>
      </c>
      <c r="AND1" s="15" t="s">
        <v>1092</v>
      </c>
      <c r="ANE1" s="15" t="s">
        <v>1093</v>
      </c>
      <c r="ANF1" s="15" t="s">
        <v>1094</v>
      </c>
      <c r="ANG1" s="15" t="s">
        <v>1095</v>
      </c>
      <c r="ANH1" s="15" t="s">
        <v>1096</v>
      </c>
      <c r="ANI1" s="15" t="s">
        <v>1097</v>
      </c>
      <c r="ANJ1" s="15" t="s">
        <v>1098</v>
      </c>
      <c r="ANK1" s="15" t="s">
        <v>1099</v>
      </c>
      <c r="ANL1" s="15" t="s">
        <v>1100</v>
      </c>
      <c r="ANM1" s="15" t="s">
        <v>1101</v>
      </c>
      <c r="ANN1" s="15" t="s">
        <v>1102</v>
      </c>
      <c r="ANO1" s="15" t="s">
        <v>1103</v>
      </c>
      <c r="ANP1" s="15" t="s">
        <v>1104</v>
      </c>
      <c r="ANQ1" s="15" t="s">
        <v>1105</v>
      </c>
      <c r="ANR1" s="15" t="s">
        <v>1106</v>
      </c>
      <c r="ANS1" s="15" t="s">
        <v>1107</v>
      </c>
      <c r="ANT1" s="15" t="s">
        <v>1108</v>
      </c>
      <c r="ANU1" s="15" t="s">
        <v>1109</v>
      </c>
      <c r="ANV1" s="15" t="s">
        <v>1110</v>
      </c>
      <c r="ANW1" s="15" t="s">
        <v>1111</v>
      </c>
      <c r="ANX1" s="15" t="s">
        <v>1112</v>
      </c>
      <c r="ANY1" s="15" t="s">
        <v>1113</v>
      </c>
      <c r="ANZ1" s="15" t="s">
        <v>1114</v>
      </c>
      <c r="AOA1" s="15" t="s">
        <v>1115</v>
      </c>
      <c r="AOB1" s="15" t="s">
        <v>1116</v>
      </c>
      <c r="AOC1" s="15" t="s">
        <v>1117</v>
      </c>
      <c r="AOD1" s="15" t="s">
        <v>1118</v>
      </c>
      <c r="AOE1" s="15" t="s">
        <v>1119</v>
      </c>
      <c r="AOF1" s="15" t="s">
        <v>1120</v>
      </c>
      <c r="AOG1" s="15" t="s">
        <v>1121</v>
      </c>
      <c r="AOH1" s="15" t="s">
        <v>1122</v>
      </c>
      <c r="AOI1" s="15" t="s">
        <v>1123</v>
      </c>
      <c r="AOJ1" s="15" t="s">
        <v>1124</v>
      </c>
      <c r="AOK1" s="15" t="s">
        <v>1125</v>
      </c>
      <c r="AOL1" s="15" t="s">
        <v>1126</v>
      </c>
      <c r="AOM1" s="15" t="s">
        <v>1127</v>
      </c>
      <c r="AON1" s="15" t="s">
        <v>1128</v>
      </c>
      <c r="AOO1" s="15" t="s">
        <v>1129</v>
      </c>
      <c r="AOP1" s="15" t="s">
        <v>1130</v>
      </c>
      <c r="AOQ1" s="15" t="s">
        <v>1131</v>
      </c>
      <c r="AOR1" s="15" t="s">
        <v>1132</v>
      </c>
      <c r="AOS1" s="15" t="s">
        <v>1133</v>
      </c>
      <c r="AOT1" s="15" t="s">
        <v>1134</v>
      </c>
      <c r="AOU1" s="15" t="s">
        <v>1135</v>
      </c>
      <c r="AOV1" s="15" t="s">
        <v>1136</v>
      </c>
      <c r="AOW1" s="15" t="s">
        <v>1137</v>
      </c>
      <c r="AOX1" s="15" t="s">
        <v>1138</v>
      </c>
      <c r="AOY1" s="15" t="s">
        <v>1139</v>
      </c>
      <c r="AOZ1" s="15" t="s">
        <v>1140</v>
      </c>
      <c r="APA1" s="15" t="s">
        <v>1141</v>
      </c>
      <c r="APB1" s="15" t="s">
        <v>1142</v>
      </c>
      <c r="APC1" s="15" t="s">
        <v>1143</v>
      </c>
      <c r="APD1" s="15" t="s">
        <v>1144</v>
      </c>
      <c r="APE1" s="15" t="s">
        <v>1145</v>
      </c>
      <c r="APF1" s="15" t="s">
        <v>1146</v>
      </c>
      <c r="APG1" s="15" t="s">
        <v>1147</v>
      </c>
      <c r="APH1" s="15" t="s">
        <v>1148</v>
      </c>
      <c r="API1" s="15" t="s">
        <v>1149</v>
      </c>
      <c r="APJ1" s="15" t="s">
        <v>1150</v>
      </c>
      <c r="APK1" s="15" t="s">
        <v>1151</v>
      </c>
      <c r="APL1" s="15" t="s">
        <v>1152</v>
      </c>
      <c r="APM1" s="15" t="s">
        <v>1153</v>
      </c>
      <c r="APN1" s="15" t="s">
        <v>1154</v>
      </c>
      <c r="APO1" s="15" t="s">
        <v>1155</v>
      </c>
      <c r="APP1" s="15" t="s">
        <v>1156</v>
      </c>
      <c r="APQ1" s="15" t="s">
        <v>1157</v>
      </c>
      <c r="APR1" s="15" t="s">
        <v>1158</v>
      </c>
      <c r="APS1" s="15" t="s">
        <v>1159</v>
      </c>
      <c r="APT1" s="15" t="s">
        <v>1160</v>
      </c>
      <c r="APU1" s="15" t="s">
        <v>1161</v>
      </c>
      <c r="APV1" s="15" t="s">
        <v>1162</v>
      </c>
      <c r="APW1" s="15" t="s">
        <v>1163</v>
      </c>
      <c r="APX1" s="15" t="s">
        <v>1164</v>
      </c>
      <c r="APY1" s="15" t="s">
        <v>1165</v>
      </c>
      <c r="APZ1" s="15" t="s">
        <v>1166</v>
      </c>
      <c r="AQA1" s="15" t="s">
        <v>1167</v>
      </c>
      <c r="AQB1" s="15" t="s">
        <v>1168</v>
      </c>
      <c r="AQC1" s="15" t="s">
        <v>1169</v>
      </c>
      <c r="AQD1" s="15" t="s">
        <v>1170</v>
      </c>
      <c r="AQE1" s="15" t="s">
        <v>1171</v>
      </c>
      <c r="AQF1" s="15" t="s">
        <v>1172</v>
      </c>
      <c r="AQG1" s="15" t="s">
        <v>1173</v>
      </c>
      <c r="AQH1" s="15" t="s">
        <v>1174</v>
      </c>
      <c r="AQI1" s="15" t="s">
        <v>1175</v>
      </c>
      <c r="AQJ1" s="15" t="s">
        <v>1176</v>
      </c>
      <c r="AQK1" s="15" t="s">
        <v>1177</v>
      </c>
      <c r="AQL1" s="15" t="s">
        <v>1178</v>
      </c>
      <c r="AQM1" s="15" t="s">
        <v>1179</v>
      </c>
      <c r="AQN1" s="15" t="s">
        <v>1180</v>
      </c>
      <c r="AQO1" s="15" t="s">
        <v>1181</v>
      </c>
      <c r="AQP1" s="15" t="s">
        <v>1182</v>
      </c>
      <c r="AQQ1" s="15" t="s">
        <v>1183</v>
      </c>
      <c r="AQR1" s="15" t="s">
        <v>1184</v>
      </c>
      <c r="AQS1" s="15" t="s">
        <v>1185</v>
      </c>
      <c r="AQT1" s="15" t="s">
        <v>1186</v>
      </c>
      <c r="AQU1" s="15" t="s">
        <v>1187</v>
      </c>
      <c r="AQV1" s="15" t="s">
        <v>1188</v>
      </c>
      <c r="AQW1" s="15" t="s">
        <v>1189</v>
      </c>
      <c r="AQX1" s="15" t="s">
        <v>1190</v>
      </c>
      <c r="AQY1" s="15" t="s">
        <v>1191</v>
      </c>
      <c r="AQZ1" s="15" t="s">
        <v>1192</v>
      </c>
      <c r="ARA1" s="15" t="s">
        <v>1193</v>
      </c>
      <c r="ARB1" s="15" t="s">
        <v>1194</v>
      </c>
      <c r="ARC1" s="15" t="s">
        <v>1195</v>
      </c>
      <c r="ARD1" s="15" t="s">
        <v>1196</v>
      </c>
      <c r="ARE1" s="15" t="s">
        <v>1197</v>
      </c>
      <c r="ARF1" s="15" t="s">
        <v>1198</v>
      </c>
      <c r="ARG1" s="15" t="s">
        <v>1199</v>
      </c>
      <c r="ARH1" s="15" t="s">
        <v>1200</v>
      </c>
      <c r="ARI1" s="15" t="s">
        <v>1201</v>
      </c>
      <c r="ARJ1" s="15" t="s">
        <v>1202</v>
      </c>
      <c r="ARK1" s="15" t="s">
        <v>1203</v>
      </c>
      <c r="ARL1" s="15" t="s">
        <v>1204</v>
      </c>
      <c r="ARM1" s="15" t="s">
        <v>1205</v>
      </c>
      <c r="ARN1" s="15" t="s">
        <v>1206</v>
      </c>
      <c r="ARO1" s="15" t="s">
        <v>1207</v>
      </c>
      <c r="ARP1" s="15" t="s">
        <v>1208</v>
      </c>
      <c r="ARQ1" s="15" t="s">
        <v>1209</v>
      </c>
      <c r="ARR1" s="15" t="s">
        <v>1210</v>
      </c>
      <c r="ARS1" s="15" t="s">
        <v>1211</v>
      </c>
      <c r="ART1" s="15" t="s">
        <v>1212</v>
      </c>
      <c r="ARU1" s="15" t="s">
        <v>1213</v>
      </c>
      <c r="ARV1" s="15" t="s">
        <v>1214</v>
      </c>
      <c r="ARW1" s="15" t="s">
        <v>1215</v>
      </c>
      <c r="ARX1" s="15" t="s">
        <v>1216</v>
      </c>
      <c r="ARY1" s="15" t="s">
        <v>1217</v>
      </c>
      <c r="ARZ1" s="15" t="s">
        <v>1218</v>
      </c>
      <c r="ASA1" s="15" t="s">
        <v>1219</v>
      </c>
      <c r="ASB1" s="15" t="s">
        <v>1220</v>
      </c>
      <c r="ASC1" s="15" t="s">
        <v>1221</v>
      </c>
      <c r="ASD1" s="15" t="s">
        <v>1222</v>
      </c>
      <c r="ASE1" s="15" t="s">
        <v>1223</v>
      </c>
      <c r="ASF1" s="15" t="s">
        <v>1224</v>
      </c>
      <c r="ASG1" s="15" t="s">
        <v>1225</v>
      </c>
      <c r="ASH1" s="15" t="s">
        <v>1226</v>
      </c>
      <c r="ASI1" s="15" t="s">
        <v>1227</v>
      </c>
      <c r="ASJ1" s="15" t="s">
        <v>1228</v>
      </c>
      <c r="ASK1" s="15" t="s">
        <v>1229</v>
      </c>
      <c r="ASL1" s="15" t="s">
        <v>1230</v>
      </c>
      <c r="ASM1" s="15" t="s">
        <v>1231</v>
      </c>
      <c r="ASN1" s="15" t="s">
        <v>1232</v>
      </c>
      <c r="ASO1" s="15" t="s">
        <v>1233</v>
      </c>
      <c r="ASP1" s="15" t="s">
        <v>1234</v>
      </c>
      <c r="ASQ1" s="15" t="s">
        <v>1235</v>
      </c>
      <c r="ASR1" s="15" t="s">
        <v>1236</v>
      </c>
      <c r="ASS1" s="15" t="s">
        <v>1237</v>
      </c>
      <c r="AST1" s="15" t="s">
        <v>1238</v>
      </c>
      <c r="ASU1" s="15" t="s">
        <v>1239</v>
      </c>
      <c r="ASV1" s="15" t="s">
        <v>1240</v>
      </c>
      <c r="ASW1" s="15" t="s">
        <v>1241</v>
      </c>
      <c r="ASX1" s="15" t="s">
        <v>1242</v>
      </c>
      <c r="ASY1" s="15" t="s">
        <v>1243</v>
      </c>
      <c r="ASZ1" s="15" t="s">
        <v>1244</v>
      </c>
      <c r="ATA1" s="15" t="s">
        <v>1245</v>
      </c>
      <c r="ATB1" s="15" t="s">
        <v>1246</v>
      </c>
      <c r="ATC1" s="15" t="s">
        <v>1247</v>
      </c>
      <c r="ATD1" s="15" t="s">
        <v>1248</v>
      </c>
      <c r="ATE1" s="15" t="s">
        <v>1249</v>
      </c>
      <c r="ATF1" s="15" t="s">
        <v>1250</v>
      </c>
      <c r="ATG1" s="15" t="s">
        <v>1251</v>
      </c>
      <c r="ATH1" s="15" t="s">
        <v>1252</v>
      </c>
      <c r="ATI1" s="15" t="s">
        <v>1253</v>
      </c>
      <c r="ATJ1" s="15" t="s">
        <v>1254</v>
      </c>
      <c r="ATK1" s="15" t="s">
        <v>1255</v>
      </c>
      <c r="ATL1" s="15" t="s">
        <v>1256</v>
      </c>
      <c r="ATM1" s="15" t="s">
        <v>1257</v>
      </c>
      <c r="ATN1" s="15" t="s">
        <v>1258</v>
      </c>
      <c r="ATO1" s="15" t="s">
        <v>1259</v>
      </c>
      <c r="ATP1" s="15" t="s">
        <v>1260</v>
      </c>
      <c r="ATQ1" s="15" t="s">
        <v>1261</v>
      </c>
      <c r="ATR1" s="15" t="s">
        <v>1262</v>
      </c>
      <c r="ATS1" s="15" t="s">
        <v>1263</v>
      </c>
      <c r="ATT1" s="15" t="s">
        <v>1264</v>
      </c>
      <c r="ATU1" s="15" t="s">
        <v>1265</v>
      </c>
      <c r="ATV1" s="15" t="s">
        <v>1266</v>
      </c>
      <c r="ATW1" s="15" t="s">
        <v>1267</v>
      </c>
      <c r="ATX1" s="15" t="s">
        <v>1268</v>
      </c>
      <c r="ATY1" s="15" t="s">
        <v>1269</v>
      </c>
      <c r="ATZ1" s="15" t="s">
        <v>1270</v>
      </c>
      <c r="AUA1" s="15" t="s">
        <v>1271</v>
      </c>
      <c r="AUB1" s="15" t="s">
        <v>1272</v>
      </c>
      <c r="AUC1" s="15" t="s">
        <v>1273</v>
      </c>
      <c r="AUD1" s="15" t="s">
        <v>1274</v>
      </c>
      <c r="AUE1" s="15" t="s">
        <v>1275</v>
      </c>
      <c r="AUF1" s="15" t="s">
        <v>1276</v>
      </c>
      <c r="AUG1" s="15" t="s">
        <v>1277</v>
      </c>
      <c r="AUH1" s="15" t="s">
        <v>1278</v>
      </c>
      <c r="AUI1" s="15" t="s">
        <v>1279</v>
      </c>
      <c r="AUJ1" s="15" t="s">
        <v>1280</v>
      </c>
      <c r="AUK1" s="15" t="s">
        <v>1281</v>
      </c>
      <c r="AUL1" s="15" t="s">
        <v>1282</v>
      </c>
      <c r="AUM1" s="15" t="s">
        <v>1283</v>
      </c>
      <c r="AUN1" s="15" t="s">
        <v>1284</v>
      </c>
      <c r="AUO1" s="15" t="s">
        <v>1285</v>
      </c>
      <c r="AUP1" s="15" t="s">
        <v>1286</v>
      </c>
      <c r="AUQ1" s="15" t="s">
        <v>1287</v>
      </c>
      <c r="AUR1" s="15" t="s">
        <v>1288</v>
      </c>
      <c r="AUS1" s="15" t="s">
        <v>1289</v>
      </c>
      <c r="AUT1" s="15" t="s">
        <v>1290</v>
      </c>
      <c r="AUU1" s="15" t="s">
        <v>1291</v>
      </c>
      <c r="AUV1" s="15" t="s">
        <v>1292</v>
      </c>
      <c r="AUW1" s="15" t="s">
        <v>1293</v>
      </c>
      <c r="AUX1" s="15" t="s">
        <v>1294</v>
      </c>
      <c r="AUY1" s="15" t="s">
        <v>1295</v>
      </c>
      <c r="AUZ1" s="15" t="s">
        <v>1296</v>
      </c>
      <c r="AVA1" s="15" t="s">
        <v>1297</v>
      </c>
      <c r="AVB1" s="15" t="s">
        <v>1298</v>
      </c>
      <c r="AVC1" s="15" t="s">
        <v>1299</v>
      </c>
      <c r="AVD1" s="15" t="s">
        <v>1300</v>
      </c>
      <c r="AVE1" s="15" t="s">
        <v>1301</v>
      </c>
      <c r="AVF1" s="15" t="s">
        <v>1302</v>
      </c>
      <c r="AVG1" s="15" t="s">
        <v>1303</v>
      </c>
      <c r="AVH1" s="15" t="s">
        <v>1304</v>
      </c>
      <c r="AVI1" s="15" t="s">
        <v>1305</v>
      </c>
      <c r="AVJ1" s="15" t="s">
        <v>1306</v>
      </c>
      <c r="AVK1" s="15" t="s">
        <v>1307</v>
      </c>
      <c r="AVL1" s="15" t="s">
        <v>1308</v>
      </c>
      <c r="AVM1" s="15" t="s">
        <v>1309</v>
      </c>
      <c r="AVN1" s="15" t="s">
        <v>1310</v>
      </c>
      <c r="AVO1" s="15" t="s">
        <v>1311</v>
      </c>
      <c r="AVP1" s="15" t="s">
        <v>1312</v>
      </c>
      <c r="AVQ1" s="15" t="s">
        <v>1313</v>
      </c>
      <c r="AVR1" s="15" t="s">
        <v>1314</v>
      </c>
      <c r="AVS1" s="15" t="s">
        <v>1315</v>
      </c>
      <c r="AVT1" s="15" t="s">
        <v>1316</v>
      </c>
      <c r="AVU1" s="15" t="s">
        <v>1317</v>
      </c>
      <c r="AVV1" s="15" t="s">
        <v>1318</v>
      </c>
      <c r="AVW1" s="15" t="s">
        <v>1319</v>
      </c>
      <c r="AVX1" s="15" t="s">
        <v>1320</v>
      </c>
      <c r="AVY1" s="15" t="s">
        <v>1321</v>
      </c>
      <c r="AVZ1" s="15" t="s">
        <v>1322</v>
      </c>
      <c r="AWA1" s="15" t="s">
        <v>1323</v>
      </c>
      <c r="AWB1" s="15" t="s">
        <v>1324</v>
      </c>
      <c r="AWC1" s="15" t="s">
        <v>1325</v>
      </c>
      <c r="AWD1" s="15" t="s">
        <v>1326</v>
      </c>
      <c r="AWE1" s="15" t="s">
        <v>1327</v>
      </c>
      <c r="AWF1" s="15" t="s">
        <v>1328</v>
      </c>
      <c r="AWG1" s="15" t="s">
        <v>1329</v>
      </c>
      <c r="AWH1" s="15" t="s">
        <v>1330</v>
      </c>
      <c r="AWI1" s="15" t="s">
        <v>1331</v>
      </c>
      <c r="AWJ1" s="15" t="s">
        <v>1332</v>
      </c>
      <c r="AWK1" s="15" t="s">
        <v>1333</v>
      </c>
      <c r="AWL1" s="15" t="s">
        <v>1334</v>
      </c>
      <c r="AWM1" s="15" t="s">
        <v>1335</v>
      </c>
      <c r="AWN1" s="15" t="s">
        <v>1336</v>
      </c>
      <c r="AWO1" s="15" t="s">
        <v>1337</v>
      </c>
      <c r="AWP1" s="15" t="s">
        <v>1338</v>
      </c>
      <c r="AWQ1" s="15" t="s">
        <v>1339</v>
      </c>
      <c r="AWR1" s="15" t="s">
        <v>1340</v>
      </c>
      <c r="AWS1" s="15" t="s">
        <v>1341</v>
      </c>
      <c r="AWT1" s="15" t="s">
        <v>1342</v>
      </c>
      <c r="AWU1" s="15" t="s">
        <v>1343</v>
      </c>
      <c r="AWV1" s="15" t="s">
        <v>1344</v>
      </c>
      <c r="AWW1" s="15" t="s">
        <v>1345</v>
      </c>
      <c r="AWX1" s="15" t="s">
        <v>1346</v>
      </c>
      <c r="AWY1" s="15" t="s">
        <v>1347</v>
      </c>
      <c r="AWZ1" s="15" t="s">
        <v>1348</v>
      </c>
      <c r="AXA1" s="15" t="s">
        <v>1349</v>
      </c>
      <c r="AXB1" s="15" t="s">
        <v>1350</v>
      </c>
      <c r="AXC1" s="15" t="s">
        <v>1351</v>
      </c>
      <c r="AXD1" s="15" t="s">
        <v>1352</v>
      </c>
      <c r="AXE1" s="15" t="s">
        <v>1353</v>
      </c>
      <c r="AXF1" s="15" t="s">
        <v>1354</v>
      </c>
      <c r="AXG1" s="15" t="s">
        <v>1355</v>
      </c>
      <c r="AXH1" s="15" t="s">
        <v>1356</v>
      </c>
      <c r="AXI1" s="15" t="s">
        <v>1357</v>
      </c>
      <c r="AXJ1" s="15" t="s">
        <v>1358</v>
      </c>
      <c r="AXK1" s="15" t="s">
        <v>1359</v>
      </c>
      <c r="AXL1" s="15" t="s">
        <v>1360</v>
      </c>
      <c r="AXM1" s="15" t="s">
        <v>1361</v>
      </c>
      <c r="AXN1" s="15" t="s">
        <v>1362</v>
      </c>
      <c r="AXO1" s="15" t="s">
        <v>1363</v>
      </c>
      <c r="AXP1" s="15" t="s">
        <v>1364</v>
      </c>
      <c r="AXQ1" s="15" t="s">
        <v>1365</v>
      </c>
      <c r="AXR1" s="15" t="s">
        <v>1366</v>
      </c>
      <c r="AXS1" s="15" t="s">
        <v>1367</v>
      </c>
      <c r="AXT1" s="15" t="s">
        <v>1368</v>
      </c>
      <c r="AXU1" s="15" t="s">
        <v>1369</v>
      </c>
      <c r="AXV1" s="15" t="s">
        <v>1370</v>
      </c>
      <c r="AXW1" s="15" t="s">
        <v>1371</v>
      </c>
      <c r="AXX1" s="15" t="s">
        <v>1372</v>
      </c>
      <c r="AXY1" s="15" t="s">
        <v>1373</v>
      </c>
      <c r="AXZ1" s="15" t="s">
        <v>1374</v>
      </c>
      <c r="AYA1" s="15" t="s">
        <v>1375</v>
      </c>
      <c r="AYB1" s="15" t="s">
        <v>1376</v>
      </c>
      <c r="AYC1" s="15" t="s">
        <v>1377</v>
      </c>
      <c r="AYD1" s="15" t="s">
        <v>1378</v>
      </c>
      <c r="AYE1" s="15" t="s">
        <v>1379</v>
      </c>
      <c r="AYF1" s="15" t="s">
        <v>1380</v>
      </c>
      <c r="AYG1" s="15" t="s">
        <v>1381</v>
      </c>
      <c r="AYH1" s="15" t="s">
        <v>1382</v>
      </c>
      <c r="AYI1" s="15" t="s">
        <v>1383</v>
      </c>
      <c r="AYJ1" s="15" t="s">
        <v>1384</v>
      </c>
      <c r="AYK1" s="15" t="s">
        <v>1385</v>
      </c>
      <c r="AYL1" s="15" t="s">
        <v>1386</v>
      </c>
      <c r="AYM1" s="15" t="s">
        <v>1387</v>
      </c>
      <c r="AYN1" s="15" t="s">
        <v>1388</v>
      </c>
      <c r="AYO1" s="15" t="s">
        <v>1389</v>
      </c>
      <c r="AYP1" s="15" t="s">
        <v>1390</v>
      </c>
      <c r="AYQ1" s="15" t="s">
        <v>1391</v>
      </c>
      <c r="AYR1" s="15" t="s">
        <v>1392</v>
      </c>
      <c r="AYS1" s="15" t="s">
        <v>1393</v>
      </c>
      <c r="AYT1" s="15" t="s">
        <v>1394</v>
      </c>
      <c r="AYU1" s="15" t="s">
        <v>1395</v>
      </c>
      <c r="AYV1" s="15" t="s">
        <v>1396</v>
      </c>
      <c r="AYW1" s="15" t="s">
        <v>1397</v>
      </c>
      <c r="AYX1" s="15" t="s">
        <v>1398</v>
      </c>
      <c r="AYY1" s="15" t="s">
        <v>1399</v>
      </c>
      <c r="AYZ1" s="15" t="s">
        <v>1400</v>
      </c>
      <c r="AZA1" s="15" t="s">
        <v>1401</v>
      </c>
      <c r="AZB1" s="15" t="s">
        <v>1402</v>
      </c>
      <c r="AZC1" s="15" t="s">
        <v>1403</v>
      </c>
      <c r="AZD1" s="15" t="s">
        <v>1404</v>
      </c>
      <c r="AZE1" s="15" t="s">
        <v>1405</v>
      </c>
      <c r="AZF1" s="15" t="s">
        <v>1406</v>
      </c>
      <c r="AZG1" s="15" t="s">
        <v>1407</v>
      </c>
      <c r="AZH1" s="15" t="s">
        <v>1408</v>
      </c>
      <c r="AZI1" s="15" t="s">
        <v>1409</v>
      </c>
      <c r="AZJ1" s="15" t="s">
        <v>1410</v>
      </c>
      <c r="AZK1" s="15" t="s">
        <v>1411</v>
      </c>
      <c r="AZL1" s="15" t="s">
        <v>1412</v>
      </c>
      <c r="AZM1" s="15" t="s">
        <v>1413</v>
      </c>
      <c r="AZN1" s="15" t="s">
        <v>1414</v>
      </c>
      <c r="AZO1" s="15" t="s">
        <v>1415</v>
      </c>
      <c r="AZP1" s="15" t="s">
        <v>1416</v>
      </c>
      <c r="AZQ1" s="15" t="s">
        <v>1417</v>
      </c>
      <c r="AZR1" s="15" t="s">
        <v>1418</v>
      </c>
      <c r="AZS1" s="15" t="s">
        <v>1419</v>
      </c>
      <c r="AZT1" s="15" t="s">
        <v>1420</v>
      </c>
      <c r="AZU1" s="15" t="s">
        <v>1421</v>
      </c>
      <c r="AZV1" s="15" t="s">
        <v>1422</v>
      </c>
      <c r="AZW1" s="15" t="s">
        <v>1423</v>
      </c>
      <c r="AZX1" s="15" t="s">
        <v>1424</v>
      </c>
      <c r="AZY1" s="15" t="s">
        <v>1425</v>
      </c>
      <c r="AZZ1" s="15" t="s">
        <v>1426</v>
      </c>
      <c r="BAA1" s="15" t="s">
        <v>1427</v>
      </c>
      <c r="BAB1" s="15" t="s">
        <v>1428</v>
      </c>
      <c r="BAC1" s="15" t="s">
        <v>1429</v>
      </c>
      <c r="BAD1" s="15" t="s">
        <v>1430</v>
      </c>
      <c r="BAE1" s="15" t="s">
        <v>1431</v>
      </c>
      <c r="BAF1" s="15" t="s">
        <v>1432</v>
      </c>
      <c r="BAG1" s="15" t="s">
        <v>1433</v>
      </c>
      <c r="BAH1" s="15" t="s">
        <v>1434</v>
      </c>
      <c r="BAI1" s="15" t="s">
        <v>1435</v>
      </c>
      <c r="BAJ1" s="15" t="s">
        <v>1436</v>
      </c>
      <c r="BAK1" s="15" t="s">
        <v>1437</v>
      </c>
      <c r="BAL1" s="15" t="s">
        <v>1438</v>
      </c>
      <c r="BAM1" s="15" t="s">
        <v>1439</v>
      </c>
      <c r="BAN1" s="15" t="s">
        <v>1440</v>
      </c>
      <c r="BAO1" s="15" t="s">
        <v>1441</v>
      </c>
      <c r="BAP1" s="15" t="s">
        <v>1442</v>
      </c>
      <c r="BAQ1" s="15" t="s">
        <v>1443</v>
      </c>
      <c r="BAR1" s="15" t="s">
        <v>1444</v>
      </c>
      <c r="BAS1" s="15" t="s">
        <v>1445</v>
      </c>
      <c r="BAT1" s="15" t="s">
        <v>1446</v>
      </c>
      <c r="BAU1" s="15" t="s">
        <v>1447</v>
      </c>
      <c r="BAV1" s="15" t="s">
        <v>1448</v>
      </c>
      <c r="BAW1" s="15" t="s">
        <v>1449</v>
      </c>
      <c r="BAX1" s="15" t="s">
        <v>1450</v>
      </c>
      <c r="BAY1" s="15" t="s">
        <v>1451</v>
      </c>
      <c r="BAZ1" s="15" t="s">
        <v>1452</v>
      </c>
      <c r="BBA1" s="15" t="s">
        <v>1453</v>
      </c>
      <c r="BBB1" s="15" t="s">
        <v>1454</v>
      </c>
      <c r="BBC1" s="15" t="s">
        <v>1455</v>
      </c>
      <c r="BBD1" s="15" t="s">
        <v>1456</v>
      </c>
      <c r="BBE1" s="15" t="s">
        <v>1457</v>
      </c>
      <c r="BBF1" s="15" t="s">
        <v>1458</v>
      </c>
      <c r="BBG1" s="15" t="s">
        <v>1459</v>
      </c>
      <c r="BBH1" s="15" t="s">
        <v>1460</v>
      </c>
      <c r="BBI1" s="15" t="s">
        <v>1461</v>
      </c>
      <c r="BBJ1" s="15" t="s">
        <v>1462</v>
      </c>
      <c r="BBK1" s="15" t="s">
        <v>1463</v>
      </c>
      <c r="BBL1" s="15" t="s">
        <v>1464</v>
      </c>
      <c r="BBM1" s="15" t="s">
        <v>1465</v>
      </c>
      <c r="BBN1" s="15" t="s">
        <v>1466</v>
      </c>
      <c r="BBO1" s="15" t="s">
        <v>1467</v>
      </c>
      <c r="BBP1" s="15" t="s">
        <v>1468</v>
      </c>
      <c r="BBQ1" s="15" t="s">
        <v>1469</v>
      </c>
      <c r="BBR1" s="15" t="s">
        <v>1470</v>
      </c>
      <c r="BBS1" s="15" t="s">
        <v>1471</v>
      </c>
      <c r="BBT1" s="15" t="s">
        <v>1472</v>
      </c>
      <c r="BBU1" s="15" t="s">
        <v>1473</v>
      </c>
      <c r="BBV1" s="15" t="s">
        <v>1474</v>
      </c>
      <c r="BBW1" s="15" t="s">
        <v>1475</v>
      </c>
      <c r="BBX1" s="15" t="s">
        <v>1476</v>
      </c>
      <c r="BBY1" s="15" t="s">
        <v>1477</v>
      </c>
      <c r="BBZ1" s="15" t="s">
        <v>1478</v>
      </c>
      <c r="BCA1" s="15" t="s">
        <v>1479</v>
      </c>
      <c r="BCB1" s="15" t="s">
        <v>1480</v>
      </c>
      <c r="BCC1" s="15" t="s">
        <v>1481</v>
      </c>
      <c r="BCD1" s="15" t="s">
        <v>1482</v>
      </c>
      <c r="BCE1" s="15" t="s">
        <v>1483</v>
      </c>
      <c r="BCF1" s="15" t="s">
        <v>1484</v>
      </c>
      <c r="BCG1" s="15" t="s">
        <v>1485</v>
      </c>
      <c r="BCH1" s="15" t="s">
        <v>1486</v>
      </c>
      <c r="BCI1" s="15" t="s">
        <v>1487</v>
      </c>
      <c r="BCJ1" s="15" t="s">
        <v>1488</v>
      </c>
      <c r="BCK1" s="15" t="s">
        <v>1489</v>
      </c>
      <c r="BCL1" s="15" t="s">
        <v>1490</v>
      </c>
      <c r="BCM1" s="15" t="s">
        <v>1491</v>
      </c>
      <c r="BCN1" s="15" t="s">
        <v>1492</v>
      </c>
      <c r="BCO1" s="15" t="s">
        <v>1493</v>
      </c>
      <c r="BCP1" s="15" t="s">
        <v>1494</v>
      </c>
      <c r="BCQ1" s="15" t="s">
        <v>1495</v>
      </c>
      <c r="BCR1" s="15" t="s">
        <v>1496</v>
      </c>
      <c r="BCS1" s="15" t="s">
        <v>1497</v>
      </c>
      <c r="BCT1" s="15" t="s">
        <v>1498</v>
      </c>
      <c r="BCU1" s="15" t="s">
        <v>1499</v>
      </c>
      <c r="BCV1" s="15" t="s">
        <v>1500</v>
      </c>
      <c r="BCW1" s="15" t="s">
        <v>1501</v>
      </c>
      <c r="BCX1" s="15" t="s">
        <v>1502</v>
      </c>
      <c r="BCY1" s="15" t="s">
        <v>1503</v>
      </c>
      <c r="BCZ1" s="15" t="s">
        <v>1504</v>
      </c>
      <c r="BDA1" s="15" t="s">
        <v>1505</v>
      </c>
      <c r="BDB1" s="15" t="s">
        <v>1506</v>
      </c>
      <c r="BDC1" s="15" t="s">
        <v>1507</v>
      </c>
      <c r="BDD1" s="15" t="s">
        <v>1508</v>
      </c>
      <c r="BDE1" s="15" t="s">
        <v>1509</v>
      </c>
      <c r="BDF1" s="15" t="s">
        <v>1510</v>
      </c>
      <c r="BDG1" s="15" t="s">
        <v>1511</v>
      </c>
      <c r="BDH1" s="15" t="s">
        <v>1512</v>
      </c>
      <c r="BDI1" s="15" t="s">
        <v>1513</v>
      </c>
      <c r="BDJ1" s="15" t="s">
        <v>1514</v>
      </c>
      <c r="BDK1" s="15" t="s">
        <v>1515</v>
      </c>
      <c r="BDL1" s="15" t="s">
        <v>1516</v>
      </c>
      <c r="BDM1" s="15" t="s">
        <v>1517</v>
      </c>
      <c r="BDN1" s="15" t="s">
        <v>1518</v>
      </c>
      <c r="BDO1" s="15" t="s">
        <v>1519</v>
      </c>
      <c r="BDP1" s="15" t="s">
        <v>1520</v>
      </c>
      <c r="BDQ1" s="15" t="s">
        <v>1521</v>
      </c>
      <c r="BDR1" s="15" t="s">
        <v>1522</v>
      </c>
      <c r="BDS1" s="15" t="s">
        <v>1523</v>
      </c>
      <c r="BDT1" s="15" t="s">
        <v>1524</v>
      </c>
      <c r="BDU1" s="15" t="s">
        <v>1525</v>
      </c>
      <c r="BDV1" s="15" t="s">
        <v>1526</v>
      </c>
      <c r="BDW1" s="15" t="s">
        <v>1527</v>
      </c>
      <c r="BDX1" s="15" t="s">
        <v>1528</v>
      </c>
      <c r="BDY1" s="15" t="s">
        <v>1529</v>
      </c>
      <c r="BDZ1" s="15" t="s">
        <v>1530</v>
      </c>
      <c r="BEA1" s="15" t="s">
        <v>1531</v>
      </c>
      <c r="BEB1" s="15" t="s">
        <v>1532</v>
      </c>
      <c r="BEC1" s="15" t="s">
        <v>1533</v>
      </c>
      <c r="BED1" s="15" t="s">
        <v>1534</v>
      </c>
      <c r="BEE1" s="15" t="s">
        <v>1535</v>
      </c>
      <c r="BEF1" s="15" t="s">
        <v>1536</v>
      </c>
      <c r="BEG1" s="15" t="s">
        <v>1537</v>
      </c>
      <c r="BEH1" s="15" t="s">
        <v>1538</v>
      </c>
      <c r="BEI1" s="15" t="s">
        <v>1539</v>
      </c>
      <c r="BEJ1" s="15" t="s">
        <v>1540</v>
      </c>
      <c r="BEK1" s="15" t="s">
        <v>1541</v>
      </c>
      <c r="BEL1" s="15" t="s">
        <v>1542</v>
      </c>
      <c r="BEM1" s="15" t="s">
        <v>1543</v>
      </c>
      <c r="BEN1" s="15" t="s">
        <v>1544</v>
      </c>
      <c r="BEO1" s="15" t="s">
        <v>1545</v>
      </c>
      <c r="BEP1" s="15" t="s">
        <v>1546</v>
      </c>
      <c r="BEQ1" s="15" t="s">
        <v>1547</v>
      </c>
      <c r="BER1" s="15" t="s">
        <v>1548</v>
      </c>
      <c r="BES1" s="15" t="s">
        <v>1549</v>
      </c>
      <c r="BET1" s="15" t="s">
        <v>1550</v>
      </c>
      <c r="BEU1" s="15" t="s">
        <v>1551</v>
      </c>
      <c r="BEV1" s="15" t="s">
        <v>1552</v>
      </c>
      <c r="BEW1" s="15" t="s">
        <v>1553</v>
      </c>
      <c r="BEX1" s="15" t="s">
        <v>1554</v>
      </c>
      <c r="BEY1" s="15" t="s">
        <v>1555</v>
      </c>
      <c r="BEZ1" s="15" t="s">
        <v>1556</v>
      </c>
      <c r="BFA1" s="15" t="s">
        <v>1557</v>
      </c>
      <c r="BFB1" s="15" t="s">
        <v>1558</v>
      </c>
      <c r="BFC1" s="15" t="s">
        <v>1559</v>
      </c>
      <c r="BFD1" s="15" t="s">
        <v>1560</v>
      </c>
      <c r="BFE1" s="15" t="s">
        <v>1561</v>
      </c>
      <c r="BFF1" s="15" t="s">
        <v>1562</v>
      </c>
      <c r="BFG1" s="15" t="s">
        <v>1563</v>
      </c>
      <c r="BFH1" s="15" t="s">
        <v>1564</v>
      </c>
      <c r="BFI1" s="15" t="s">
        <v>1565</v>
      </c>
      <c r="BFJ1" s="15" t="s">
        <v>1566</v>
      </c>
      <c r="BFK1" s="15" t="s">
        <v>1567</v>
      </c>
      <c r="BFL1" s="15" t="s">
        <v>1568</v>
      </c>
      <c r="BFM1" s="15" t="s">
        <v>1569</v>
      </c>
      <c r="BFN1" s="15" t="s">
        <v>1570</v>
      </c>
      <c r="BFO1" s="15" t="s">
        <v>1571</v>
      </c>
      <c r="BFP1" s="15" t="s">
        <v>1572</v>
      </c>
      <c r="BFQ1" s="15" t="s">
        <v>1573</v>
      </c>
      <c r="BFR1" s="15" t="s">
        <v>1574</v>
      </c>
      <c r="BFS1" s="15" t="s">
        <v>1575</v>
      </c>
      <c r="BFT1" s="15" t="s">
        <v>1576</v>
      </c>
      <c r="BFU1" s="15" t="s">
        <v>1577</v>
      </c>
      <c r="BFV1" s="15" t="s">
        <v>1578</v>
      </c>
      <c r="BFW1" s="15" t="s">
        <v>1579</v>
      </c>
      <c r="BFX1" s="15" t="s">
        <v>1580</v>
      </c>
      <c r="BFY1" s="15" t="s">
        <v>1581</v>
      </c>
      <c r="BFZ1" s="15" t="s">
        <v>1582</v>
      </c>
      <c r="BGA1" s="15" t="s">
        <v>1583</v>
      </c>
      <c r="BGB1" s="15" t="s">
        <v>1584</v>
      </c>
      <c r="BGC1" s="15" t="s">
        <v>1585</v>
      </c>
      <c r="BGD1" s="15" t="s">
        <v>1586</v>
      </c>
      <c r="BGE1" s="15" t="s">
        <v>1587</v>
      </c>
      <c r="BGF1" s="15" t="s">
        <v>1588</v>
      </c>
      <c r="BGG1" s="15" t="s">
        <v>1589</v>
      </c>
      <c r="BGH1" s="15" t="s">
        <v>1590</v>
      </c>
      <c r="BGI1" s="15" t="s">
        <v>1591</v>
      </c>
      <c r="BGJ1" s="15" t="s">
        <v>1592</v>
      </c>
      <c r="BGK1" s="15" t="s">
        <v>1593</v>
      </c>
      <c r="BGL1" s="15" t="s">
        <v>1594</v>
      </c>
      <c r="BGM1" s="15" t="s">
        <v>1595</v>
      </c>
      <c r="BGN1" s="15" t="s">
        <v>1596</v>
      </c>
      <c r="BGO1" s="15" t="s">
        <v>1597</v>
      </c>
      <c r="BGP1" s="15" t="s">
        <v>1598</v>
      </c>
      <c r="BGQ1" s="15" t="s">
        <v>1599</v>
      </c>
      <c r="BGR1" s="15" t="s">
        <v>1600</v>
      </c>
      <c r="BGS1" s="15" t="s">
        <v>1601</v>
      </c>
      <c r="BGT1" s="15" t="s">
        <v>1602</v>
      </c>
      <c r="BGU1" s="15" t="s">
        <v>1603</v>
      </c>
      <c r="BGV1" s="15" t="s">
        <v>1604</v>
      </c>
      <c r="BGW1" s="15" t="s">
        <v>1605</v>
      </c>
      <c r="BGX1" s="15" t="s">
        <v>1606</v>
      </c>
      <c r="BGY1" s="15" t="s">
        <v>1607</v>
      </c>
      <c r="BGZ1" s="15" t="s">
        <v>1608</v>
      </c>
      <c r="BHA1" s="15" t="s">
        <v>1609</v>
      </c>
      <c r="BHB1" s="15" t="s">
        <v>1610</v>
      </c>
      <c r="BHC1" s="15" t="s">
        <v>1611</v>
      </c>
      <c r="BHD1" s="15" t="s">
        <v>1612</v>
      </c>
      <c r="BHE1" s="15" t="s">
        <v>1613</v>
      </c>
      <c r="BHF1" s="15" t="s">
        <v>1614</v>
      </c>
      <c r="BHG1" s="15" t="s">
        <v>1615</v>
      </c>
      <c r="BHH1" s="15" t="s">
        <v>1616</v>
      </c>
      <c r="BHI1" s="15" t="s">
        <v>1617</v>
      </c>
      <c r="BHJ1" s="15" t="s">
        <v>1618</v>
      </c>
      <c r="BHK1" s="15" t="s">
        <v>1619</v>
      </c>
      <c r="BHL1" s="15" t="s">
        <v>1620</v>
      </c>
      <c r="BHM1" s="15" t="s">
        <v>1621</v>
      </c>
      <c r="BHN1" s="15" t="s">
        <v>1622</v>
      </c>
      <c r="BHO1" s="15" t="s">
        <v>1623</v>
      </c>
      <c r="BHP1" s="15" t="s">
        <v>1624</v>
      </c>
      <c r="BHQ1" s="15" t="s">
        <v>1625</v>
      </c>
      <c r="BHR1" s="15" t="s">
        <v>1626</v>
      </c>
      <c r="BHS1" s="15" t="s">
        <v>1627</v>
      </c>
      <c r="BHT1" s="15" t="s">
        <v>1628</v>
      </c>
      <c r="BHU1" s="15" t="s">
        <v>1629</v>
      </c>
      <c r="BHV1" s="15" t="s">
        <v>1630</v>
      </c>
      <c r="BHW1" s="15" t="s">
        <v>1631</v>
      </c>
      <c r="BHX1" s="15" t="s">
        <v>1632</v>
      </c>
      <c r="BHY1" s="15" t="s">
        <v>1633</v>
      </c>
      <c r="BHZ1" s="15" t="s">
        <v>1634</v>
      </c>
      <c r="BIA1" s="15" t="s">
        <v>1635</v>
      </c>
      <c r="BIB1" s="15" t="s">
        <v>1636</v>
      </c>
      <c r="BIC1" s="15" t="s">
        <v>1637</v>
      </c>
      <c r="BID1" s="15" t="s">
        <v>1638</v>
      </c>
      <c r="BIE1" s="15" t="s">
        <v>1639</v>
      </c>
      <c r="BIF1" s="15" t="s">
        <v>1640</v>
      </c>
      <c r="BIG1" s="15" t="s">
        <v>1641</v>
      </c>
      <c r="BIH1" s="15" t="s">
        <v>1642</v>
      </c>
      <c r="BII1" s="15" t="s">
        <v>1643</v>
      </c>
      <c r="BIJ1" s="15" t="s">
        <v>1644</v>
      </c>
      <c r="BIK1" s="15" t="s">
        <v>1645</v>
      </c>
      <c r="BIL1" s="15" t="s">
        <v>1646</v>
      </c>
      <c r="BIM1" s="15" t="s">
        <v>1647</v>
      </c>
      <c r="BIN1" s="15" t="s">
        <v>1648</v>
      </c>
      <c r="BIO1" s="15" t="s">
        <v>1649</v>
      </c>
      <c r="BIP1" s="15" t="s">
        <v>1650</v>
      </c>
      <c r="BIQ1" s="15" t="s">
        <v>1651</v>
      </c>
      <c r="BIR1" s="15" t="s">
        <v>1652</v>
      </c>
      <c r="BIS1" s="15" t="s">
        <v>1653</v>
      </c>
      <c r="BIT1" s="15" t="s">
        <v>1654</v>
      </c>
      <c r="BIU1" s="15" t="s">
        <v>1655</v>
      </c>
      <c r="BIV1" s="15" t="s">
        <v>1656</v>
      </c>
      <c r="BIW1" s="15" t="s">
        <v>1657</v>
      </c>
      <c r="BIX1" s="15" t="s">
        <v>1658</v>
      </c>
      <c r="BIY1" s="15" t="s">
        <v>1659</v>
      </c>
      <c r="BIZ1" s="15" t="s">
        <v>1660</v>
      </c>
      <c r="BJA1" s="15" t="s">
        <v>1661</v>
      </c>
      <c r="BJB1" s="15" t="s">
        <v>1662</v>
      </c>
      <c r="BJC1" s="15" t="s">
        <v>1663</v>
      </c>
      <c r="BJD1" s="15" t="s">
        <v>1664</v>
      </c>
      <c r="BJE1" s="15" t="s">
        <v>1665</v>
      </c>
      <c r="BJF1" s="15" t="s">
        <v>1666</v>
      </c>
      <c r="BJG1" s="15" t="s">
        <v>1667</v>
      </c>
      <c r="BJH1" s="15" t="s">
        <v>1668</v>
      </c>
      <c r="BJI1" s="15" t="s">
        <v>1669</v>
      </c>
      <c r="BJJ1" s="15" t="s">
        <v>1670</v>
      </c>
      <c r="BJK1" s="15" t="s">
        <v>1671</v>
      </c>
      <c r="BJL1" s="15" t="s">
        <v>1672</v>
      </c>
      <c r="BJM1" s="15" t="s">
        <v>1673</v>
      </c>
      <c r="BJN1" s="15" t="s">
        <v>1674</v>
      </c>
      <c r="BJO1" s="15" t="s">
        <v>1675</v>
      </c>
      <c r="BJP1" s="15" t="s">
        <v>1676</v>
      </c>
      <c r="BJQ1" s="15" t="s">
        <v>1677</v>
      </c>
      <c r="BJR1" s="15" t="s">
        <v>1678</v>
      </c>
      <c r="BJS1" s="15" t="s">
        <v>1679</v>
      </c>
      <c r="BJT1" s="15" t="s">
        <v>1680</v>
      </c>
      <c r="BJU1" s="15" t="s">
        <v>1681</v>
      </c>
      <c r="BJV1" s="15" t="s">
        <v>1682</v>
      </c>
      <c r="BJW1" s="15" t="s">
        <v>1683</v>
      </c>
      <c r="BJX1" s="15" t="s">
        <v>1684</v>
      </c>
      <c r="BJY1" s="15" t="s">
        <v>1685</v>
      </c>
      <c r="BJZ1" s="15" t="s">
        <v>1686</v>
      </c>
      <c r="BKA1" s="15" t="s">
        <v>1687</v>
      </c>
      <c r="BKB1" s="15" t="s">
        <v>1688</v>
      </c>
      <c r="BKC1" s="15" t="s">
        <v>1689</v>
      </c>
      <c r="BKD1" s="15" t="s">
        <v>1690</v>
      </c>
      <c r="BKE1" s="15" t="s">
        <v>1691</v>
      </c>
      <c r="BKF1" s="15" t="s">
        <v>1692</v>
      </c>
      <c r="BKG1" s="15" t="s">
        <v>1693</v>
      </c>
      <c r="BKH1" s="15" t="s">
        <v>1694</v>
      </c>
      <c r="BKI1" s="15" t="s">
        <v>1695</v>
      </c>
      <c r="BKJ1" s="15" t="s">
        <v>1696</v>
      </c>
      <c r="BKK1" s="15" t="s">
        <v>1697</v>
      </c>
      <c r="BKL1" s="15" t="s">
        <v>1698</v>
      </c>
      <c r="BKM1" s="15" t="s">
        <v>1699</v>
      </c>
      <c r="BKN1" s="15" t="s">
        <v>1700</v>
      </c>
      <c r="BKO1" s="15" t="s">
        <v>1701</v>
      </c>
      <c r="BKP1" s="15" t="s">
        <v>1702</v>
      </c>
      <c r="BKQ1" s="15" t="s">
        <v>1703</v>
      </c>
      <c r="BKR1" s="15" t="s">
        <v>1704</v>
      </c>
      <c r="BKS1" s="15" t="s">
        <v>1705</v>
      </c>
      <c r="BKT1" s="15" t="s">
        <v>1706</v>
      </c>
      <c r="BKU1" s="15" t="s">
        <v>1707</v>
      </c>
      <c r="BKV1" s="15" t="s">
        <v>1708</v>
      </c>
      <c r="BKW1" s="15" t="s">
        <v>1709</v>
      </c>
      <c r="BKX1" s="15" t="s">
        <v>1710</v>
      </c>
      <c r="BKY1" s="15" t="s">
        <v>1711</v>
      </c>
      <c r="BKZ1" s="15" t="s">
        <v>1712</v>
      </c>
      <c r="BLA1" s="15" t="s">
        <v>1713</v>
      </c>
      <c r="BLB1" s="15" t="s">
        <v>1714</v>
      </c>
      <c r="BLC1" s="15" t="s">
        <v>1715</v>
      </c>
      <c r="BLD1" s="15" t="s">
        <v>1716</v>
      </c>
      <c r="BLE1" s="15" t="s">
        <v>1717</v>
      </c>
      <c r="BLF1" s="15" t="s">
        <v>1718</v>
      </c>
      <c r="BLG1" s="15" t="s">
        <v>1719</v>
      </c>
      <c r="BLH1" s="15" t="s">
        <v>1720</v>
      </c>
      <c r="BLI1" s="15" t="s">
        <v>1721</v>
      </c>
      <c r="BLJ1" s="15" t="s">
        <v>1722</v>
      </c>
      <c r="BLK1" s="15" t="s">
        <v>1723</v>
      </c>
      <c r="BLL1" s="15" t="s">
        <v>1724</v>
      </c>
      <c r="BLM1" s="15" t="s">
        <v>1725</v>
      </c>
      <c r="BLN1" s="15" t="s">
        <v>1726</v>
      </c>
      <c r="BLO1" s="15" t="s">
        <v>1727</v>
      </c>
      <c r="BLP1" s="15" t="s">
        <v>1728</v>
      </c>
      <c r="BLQ1" s="15" t="s">
        <v>1729</v>
      </c>
      <c r="BLR1" s="15" t="s">
        <v>1730</v>
      </c>
      <c r="BLS1" s="15" t="s">
        <v>1731</v>
      </c>
      <c r="BLT1" s="15" t="s">
        <v>1732</v>
      </c>
      <c r="BLU1" s="15" t="s">
        <v>1733</v>
      </c>
      <c r="BLV1" s="15" t="s">
        <v>1734</v>
      </c>
      <c r="BLW1" s="15" t="s">
        <v>1735</v>
      </c>
      <c r="BLX1" s="15" t="s">
        <v>1736</v>
      </c>
      <c r="BLY1" s="15" t="s">
        <v>1737</v>
      </c>
      <c r="BLZ1" s="15" t="s">
        <v>1738</v>
      </c>
      <c r="BMA1" s="15" t="s">
        <v>1739</v>
      </c>
      <c r="BMB1" s="15" t="s">
        <v>1740</v>
      </c>
      <c r="BMC1" s="15" t="s">
        <v>1741</v>
      </c>
      <c r="BMD1" s="15" t="s">
        <v>1742</v>
      </c>
      <c r="BME1" s="15" t="s">
        <v>1743</v>
      </c>
      <c r="BMF1" s="15" t="s">
        <v>1744</v>
      </c>
      <c r="BMG1" s="15" t="s">
        <v>1745</v>
      </c>
      <c r="BMH1" s="15" t="s">
        <v>1746</v>
      </c>
      <c r="BMI1" s="15" t="s">
        <v>1747</v>
      </c>
      <c r="BMJ1" s="15" t="s">
        <v>1748</v>
      </c>
      <c r="BMK1" s="15" t="s">
        <v>1749</v>
      </c>
      <c r="BML1" s="15" t="s">
        <v>1750</v>
      </c>
      <c r="BMM1" s="15" t="s">
        <v>1751</v>
      </c>
      <c r="BMN1" s="15" t="s">
        <v>1752</v>
      </c>
      <c r="BMO1" s="15" t="s">
        <v>1753</v>
      </c>
      <c r="BMP1" s="15" t="s">
        <v>1754</v>
      </c>
      <c r="BMQ1" s="15" t="s">
        <v>1755</v>
      </c>
      <c r="BMR1" s="15" t="s">
        <v>1756</v>
      </c>
      <c r="BMS1" s="15" t="s">
        <v>1757</v>
      </c>
      <c r="BMT1" s="15" t="s">
        <v>1758</v>
      </c>
      <c r="BMU1" s="15" t="s">
        <v>1759</v>
      </c>
      <c r="BMV1" s="15" t="s">
        <v>1760</v>
      </c>
      <c r="BMW1" s="15" t="s">
        <v>1761</v>
      </c>
      <c r="BMX1" s="15" t="s">
        <v>1762</v>
      </c>
      <c r="BMY1" s="15" t="s">
        <v>1763</v>
      </c>
      <c r="BMZ1" s="15" t="s">
        <v>1764</v>
      </c>
      <c r="BNA1" s="15" t="s">
        <v>1765</v>
      </c>
      <c r="BNB1" s="15" t="s">
        <v>1766</v>
      </c>
      <c r="BNC1" s="15" t="s">
        <v>1767</v>
      </c>
      <c r="BND1" s="15" t="s">
        <v>1768</v>
      </c>
      <c r="BNE1" s="15" t="s">
        <v>1769</v>
      </c>
      <c r="BNF1" s="15" t="s">
        <v>1770</v>
      </c>
      <c r="BNG1" s="15" t="s">
        <v>1771</v>
      </c>
      <c r="BNH1" s="15" t="s">
        <v>1772</v>
      </c>
      <c r="BNI1" s="15" t="s">
        <v>1773</v>
      </c>
      <c r="BNJ1" s="15" t="s">
        <v>1774</v>
      </c>
      <c r="BNK1" s="15" t="s">
        <v>1775</v>
      </c>
      <c r="BNL1" s="15" t="s">
        <v>1776</v>
      </c>
      <c r="BNM1" s="15" t="s">
        <v>1777</v>
      </c>
      <c r="BNN1" s="15" t="s">
        <v>1778</v>
      </c>
      <c r="BNO1" s="15" t="s">
        <v>1779</v>
      </c>
      <c r="BNP1" s="15" t="s">
        <v>1780</v>
      </c>
      <c r="BNQ1" s="15" t="s">
        <v>1781</v>
      </c>
      <c r="BNR1" s="15" t="s">
        <v>1782</v>
      </c>
      <c r="BNS1" s="15" t="s">
        <v>1783</v>
      </c>
      <c r="BNT1" s="15" t="s">
        <v>1784</v>
      </c>
      <c r="BNU1" s="15" t="s">
        <v>1785</v>
      </c>
      <c r="BNV1" s="15" t="s">
        <v>1786</v>
      </c>
      <c r="BNW1" s="15" t="s">
        <v>1787</v>
      </c>
      <c r="BNX1" s="15" t="s">
        <v>1788</v>
      </c>
      <c r="BNY1" s="15" t="s">
        <v>1789</v>
      </c>
      <c r="BNZ1" s="15" t="s">
        <v>1790</v>
      </c>
      <c r="BOA1" s="15" t="s">
        <v>1791</v>
      </c>
      <c r="BOB1" s="15" t="s">
        <v>1792</v>
      </c>
      <c r="BOC1" s="15" t="s">
        <v>1793</v>
      </c>
      <c r="BOD1" s="15" t="s">
        <v>1794</v>
      </c>
      <c r="BOE1" s="15" t="s">
        <v>1795</v>
      </c>
      <c r="BOF1" s="15" t="s">
        <v>1796</v>
      </c>
      <c r="BOG1" s="15" t="s">
        <v>1797</v>
      </c>
      <c r="BOH1" s="15" t="s">
        <v>1798</v>
      </c>
      <c r="BOI1" s="15" t="s">
        <v>1799</v>
      </c>
      <c r="BOJ1" s="15" t="s">
        <v>1800</v>
      </c>
      <c r="BOK1" s="15" t="s">
        <v>1801</v>
      </c>
      <c r="BOL1" s="15" t="s">
        <v>1802</v>
      </c>
      <c r="BOM1" s="15" t="s">
        <v>1803</v>
      </c>
      <c r="BON1" s="15" t="s">
        <v>1804</v>
      </c>
      <c r="BOO1" s="15" t="s">
        <v>1805</v>
      </c>
      <c r="BOP1" s="15" t="s">
        <v>1806</v>
      </c>
      <c r="BOQ1" s="15" t="s">
        <v>1807</v>
      </c>
      <c r="BOR1" s="15" t="s">
        <v>1808</v>
      </c>
      <c r="BOS1" s="15" t="s">
        <v>1809</v>
      </c>
      <c r="BOT1" s="15" t="s">
        <v>1810</v>
      </c>
      <c r="BOU1" s="15" t="s">
        <v>1811</v>
      </c>
      <c r="BOV1" s="15" t="s">
        <v>1812</v>
      </c>
      <c r="BOW1" s="15" t="s">
        <v>1813</v>
      </c>
      <c r="BOX1" s="15" t="s">
        <v>1814</v>
      </c>
      <c r="BOY1" s="15" t="s">
        <v>1815</v>
      </c>
      <c r="BOZ1" s="15" t="s">
        <v>1816</v>
      </c>
      <c r="BPA1" s="15" t="s">
        <v>1817</v>
      </c>
      <c r="BPB1" s="15" t="s">
        <v>1818</v>
      </c>
      <c r="BPC1" s="15" t="s">
        <v>1819</v>
      </c>
      <c r="BPD1" s="15" t="s">
        <v>1820</v>
      </c>
      <c r="BPE1" s="15" t="s">
        <v>1821</v>
      </c>
      <c r="BPF1" s="15" t="s">
        <v>1822</v>
      </c>
      <c r="BPG1" s="15" t="s">
        <v>1823</v>
      </c>
      <c r="BPH1" s="15" t="s">
        <v>1824</v>
      </c>
      <c r="BPI1" s="15" t="s">
        <v>1825</v>
      </c>
      <c r="BPJ1" s="15" t="s">
        <v>1826</v>
      </c>
      <c r="BPK1" s="15" t="s">
        <v>1827</v>
      </c>
      <c r="BPL1" s="15" t="s">
        <v>1828</v>
      </c>
      <c r="BPM1" s="15" t="s">
        <v>1829</v>
      </c>
      <c r="BPN1" s="15" t="s">
        <v>1830</v>
      </c>
      <c r="BPO1" s="15" t="s">
        <v>1831</v>
      </c>
      <c r="BPP1" s="15" t="s">
        <v>1832</v>
      </c>
      <c r="BPQ1" s="15" t="s">
        <v>1833</v>
      </c>
      <c r="BPR1" s="15" t="s">
        <v>1834</v>
      </c>
      <c r="BPS1" s="15" t="s">
        <v>1835</v>
      </c>
      <c r="BPT1" s="15" t="s">
        <v>1836</v>
      </c>
      <c r="BPU1" s="15" t="s">
        <v>1837</v>
      </c>
      <c r="BPV1" s="15" t="s">
        <v>1838</v>
      </c>
      <c r="BPW1" s="15" t="s">
        <v>1839</v>
      </c>
      <c r="BPX1" s="15" t="s">
        <v>1840</v>
      </c>
      <c r="BPY1" s="15" t="s">
        <v>1841</v>
      </c>
      <c r="BPZ1" s="15" t="s">
        <v>1842</v>
      </c>
      <c r="BQA1" s="15" t="s">
        <v>1843</v>
      </c>
      <c r="BQB1" s="15" t="s">
        <v>1844</v>
      </c>
      <c r="BQC1" s="15" t="s">
        <v>1845</v>
      </c>
      <c r="BQD1" s="15" t="s">
        <v>1846</v>
      </c>
      <c r="BQE1" s="15" t="s">
        <v>1847</v>
      </c>
      <c r="BQF1" s="15" t="s">
        <v>1848</v>
      </c>
      <c r="BQG1" s="15" t="s">
        <v>1849</v>
      </c>
      <c r="BQH1" s="15" t="s">
        <v>1850</v>
      </c>
      <c r="BQI1" s="15" t="s">
        <v>1851</v>
      </c>
      <c r="BQJ1" s="15" t="s">
        <v>1852</v>
      </c>
      <c r="BQK1" s="15" t="s">
        <v>1853</v>
      </c>
      <c r="BQL1" s="15" t="s">
        <v>1854</v>
      </c>
      <c r="BQM1" s="15" t="s">
        <v>1855</v>
      </c>
      <c r="BQN1" s="15" t="s">
        <v>1856</v>
      </c>
      <c r="BQO1" s="15" t="s">
        <v>1857</v>
      </c>
      <c r="BQP1" s="15" t="s">
        <v>1858</v>
      </c>
      <c r="BQQ1" s="15" t="s">
        <v>1859</v>
      </c>
      <c r="BQR1" s="15" t="s">
        <v>1860</v>
      </c>
      <c r="BQS1" s="15" t="s">
        <v>1861</v>
      </c>
      <c r="BQT1" s="15" t="s">
        <v>1862</v>
      </c>
      <c r="BQU1" s="15" t="s">
        <v>1863</v>
      </c>
      <c r="BQV1" s="15" t="s">
        <v>1864</v>
      </c>
      <c r="BQW1" s="15" t="s">
        <v>1865</v>
      </c>
      <c r="BQX1" s="15" t="s">
        <v>1866</v>
      </c>
      <c r="BQY1" s="15" t="s">
        <v>1867</v>
      </c>
      <c r="BQZ1" s="15" t="s">
        <v>1868</v>
      </c>
      <c r="BRA1" s="15" t="s">
        <v>1869</v>
      </c>
      <c r="BRB1" s="15" t="s">
        <v>1870</v>
      </c>
      <c r="BRC1" s="15" t="s">
        <v>1871</v>
      </c>
      <c r="BRD1" s="15" t="s">
        <v>1872</v>
      </c>
      <c r="BRE1" s="15" t="s">
        <v>1873</v>
      </c>
      <c r="BRF1" s="15" t="s">
        <v>1874</v>
      </c>
      <c r="BRG1" s="15" t="s">
        <v>1875</v>
      </c>
      <c r="BRH1" s="15" t="s">
        <v>1876</v>
      </c>
      <c r="BRI1" s="15" t="s">
        <v>1877</v>
      </c>
      <c r="BRJ1" s="15" t="s">
        <v>1878</v>
      </c>
      <c r="BRK1" s="15" t="s">
        <v>1879</v>
      </c>
      <c r="BRL1" s="15" t="s">
        <v>1880</v>
      </c>
      <c r="BRM1" s="15" t="s">
        <v>1881</v>
      </c>
      <c r="BRN1" s="15" t="s">
        <v>1882</v>
      </c>
      <c r="BRO1" s="15" t="s">
        <v>1883</v>
      </c>
      <c r="BRP1" s="15" t="s">
        <v>1884</v>
      </c>
      <c r="BRQ1" s="15" t="s">
        <v>1885</v>
      </c>
      <c r="BRR1" s="15" t="s">
        <v>1886</v>
      </c>
      <c r="BRS1" s="15" t="s">
        <v>1887</v>
      </c>
      <c r="BRT1" s="15" t="s">
        <v>1888</v>
      </c>
      <c r="BRU1" s="15" t="s">
        <v>1889</v>
      </c>
      <c r="BRV1" s="15" t="s">
        <v>1890</v>
      </c>
      <c r="BRW1" s="15" t="s">
        <v>1891</v>
      </c>
      <c r="BRX1" s="15" t="s">
        <v>1892</v>
      </c>
      <c r="BRY1" s="15" t="s">
        <v>1893</v>
      </c>
      <c r="BRZ1" s="15" t="s">
        <v>1894</v>
      </c>
      <c r="BSA1" s="15" t="s">
        <v>1895</v>
      </c>
      <c r="BSB1" s="15" t="s">
        <v>1896</v>
      </c>
      <c r="BSC1" s="15" t="s">
        <v>1897</v>
      </c>
      <c r="BSD1" s="15" t="s">
        <v>1898</v>
      </c>
      <c r="BSE1" s="15" t="s">
        <v>1899</v>
      </c>
      <c r="BSF1" s="15" t="s">
        <v>1900</v>
      </c>
      <c r="BSG1" s="15" t="s">
        <v>1901</v>
      </c>
      <c r="BSH1" s="15" t="s">
        <v>1902</v>
      </c>
      <c r="BSI1" s="15" t="s">
        <v>1903</v>
      </c>
      <c r="BSJ1" s="15" t="s">
        <v>1904</v>
      </c>
      <c r="BSK1" s="15" t="s">
        <v>1905</v>
      </c>
      <c r="BSL1" s="15" t="s">
        <v>1906</v>
      </c>
      <c r="BSM1" s="15" t="s">
        <v>1907</v>
      </c>
      <c r="BSN1" s="15" t="s">
        <v>1908</v>
      </c>
      <c r="BSO1" s="15" t="s">
        <v>1909</v>
      </c>
      <c r="BSP1" s="15" t="s">
        <v>1910</v>
      </c>
      <c r="BSQ1" s="15" t="s">
        <v>1911</v>
      </c>
      <c r="BSR1" s="15" t="s">
        <v>1912</v>
      </c>
      <c r="BSS1" s="15" t="s">
        <v>1913</v>
      </c>
      <c r="BST1" s="15" t="s">
        <v>1914</v>
      </c>
      <c r="BSU1" s="15" t="s">
        <v>1915</v>
      </c>
      <c r="BSV1" s="15" t="s">
        <v>1916</v>
      </c>
      <c r="BSW1" s="15" t="s">
        <v>1917</v>
      </c>
      <c r="BSX1" s="15" t="s">
        <v>1918</v>
      </c>
      <c r="BSY1" s="15" t="s">
        <v>1919</v>
      </c>
      <c r="BSZ1" s="15" t="s">
        <v>1920</v>
      </c>
      <c r="BTA1" s="15" t="s">
        <v>1921</v>
      </c>
      <c r="BTB1" s="15" t="s">
        <v>1922</v>
      </c>
      <c r="BTC1" s="15" t="s">
        <v>1923</v>
      </c>
      <c r="BTD1" s="15" t="s">
        <v>1924</v>
      </c>
      <c r="BTE1" s="15" t="s">
        <v>1925</v>
      </c>
      <c r="BTF1" s="15" t="s">
        <v>1926</v>
      </c>
      <c r="BTG1" s="15" t="s">
        <v>1927</v>
      </c>
      <c r="BTH1" s="15" t="s">
        <v>1928</v>
      </c>
      <c r="BTI1" s="15" t="s">
        <v>1929</v>
      </c>
      <c r="BTJ1" s="15" t="s">
        <v>1930</v>
      </c>
      <c r="BTK1" s="15" t="s">
        <v>1931</v>
      </c>
      <c r="BTL1" s="15" t="s">
        <v>1932</v>
      </c>
      <c r="BTM1" s="15" t="s">
        <v>1933</v>
      </c>
      <c r="BTN1" s="15" t="s">
        <v>1934</v>
      </c>
      <c r="BTO1" s="15" t="s">
        <v>1935</v>
      </c>
      <c r="BTP1" s="15" t="s">
        <v>1936</v>
      </c>
      <c r="BTQ1" s="15" t="s">
        <v>1937</v>
      </c>
      <c r="BTR1" s="15" t="s">
        <v>1938</v>
      </c>
      <c r="BTS1" s="15" t="s">
        <v>1939</v>
      </c>
      <c r="BTT1" s="15" t="s">
        <v>1940</v>
      </c>
      <c r="BTU1" s="15" t="s">
        <v>1941</v>
      </c>
      <c r="BTV1" s="15" t="s">
        <v>1942</v>
      </c>
      <c r="BTW1" s="15" t="s">
        <v>1943</v>
      </c>
      <c r="BTX1" s="15" t="s">
        <v>1944</v>
      </c>
      <c r="BTY1" s="15" t="s">
        <v>1945</v>
      </c>
      <c r="BTZ1" s="15" t="s">
        <v>1946</v>
      </c>
      <c r="BUA1" s="15" t="s">
        <v>1947</v>
      </c>
      <c r="BUB1" s="15" t="s">
        <v>1948</v>
      </c>
      <c r="BUC1" s="15" t="s">
        <v>1949</v>
      </c>
      <c r="BUD1" s="15" t="s">
        <v>1950</v>
      </c>
      <c r="BUE1" s="15" t="s">
        <v>1951</v>
      </c>
      <c r="BUF1" s="15" t="s">
        <v>1952</v>
      </c>
      <c r="BUG1" s="15" t="s">
        <v>1953</v>
      </c>
      <c r="BUH1" s="15" t="s">
        <v>1954</v>
      </c>
      <c r="BUI1" s="15" t="s">
        <v>1955</v>
      </c>
      <c r="BUJ1" s="15" t="s">
        <v>1956</v>
      </c>
      <c r="BUK1" s="15" t="s">
        <v>1957</v>
      </c>
      <c r="BUL1" s="15" t="s">
        <v>1958</v>
      </c>
      <c r="BUM1" s="15" t="s">
        <v>1959</v>
      </c>
      <c r="BUN1" s="15" t="s">
        <v>1960</v>
      </c>
      <c r="BUO1" s="15" t="s">
        <v>1961</v>
      </c>
      <c r="BUP1" s="15" t="s">
        <v>1962</v>
      </c>
      <c r="BUQ1" s="15" t="s">
        <v>1963</v>
      </c>
      <c r="BUR1" s="15" t="s">
        <v>1964</v>
      </c>
      <c r="BUS1" s="15" t="s">
        <v>1965</v>
      </c>
      <c r="BUT1" s="15" t="s">
        <v>1966</v>
      </c>
      <c r="BUU1" s="15" t="s">
        <v>1967</v>
      </c>
      <c r="BUV1" s="15" t="s">
        <v>1968</v>
      </c>
      <c r="BUW1" s="15" t="s">
        <v>1969</v>
      </c>
      <c r="BUX1" s="15" t="s">
        <v>1970</v>
      </c>
      <c r="BUY1" s="15" t="s">
        <v>1971</v>
      </c>
      <c r="BUZ1" s="15" t="s">
        <v>1972</v>
      </c>
      <c r="BVA1" s="15" t="s">
        <v>1973</v>
      </c>
      <c r="BVB1" s="15" t="s">
        <v>1974</v>
      </c>
      <c r="BVC1" s="15" t="s">
        <v>1975</v>
      </c>
      <c r="BVD1" s="15" t="s">
        <v>1976</v>
      </c>
      <c r="BVE1" s="15" t="s">
        <v>1977</v>
      </c>
      <c r="BVF1" s="15" t="s">
        <v>1978</v>
      </c>
      <c r="BVG1" s="15" t="s">
        <v>1979</v>
      </c>
      <c r="BVH1" s="15" t="s">
        <v>1980</v>
      </c>
      <c r="BVI1" s="15" t="s">
        <v>1981</v>
      </c>
      <c r="BVJ1" s="15" t="s">
        <v>1982</v>
      </c>
      <c r="BVK1" s="15" t="s">
        <v>1983</v>
      </c>
      <c r="BVL1" s="15" t="s">
        <v>1984</v>
      </c>
      <c r="BVM1" s="15" t="s">
        <v>1985</v>
      </c>
      <c r="BVN1" s="15" t="s">
        <v>1986</v>
      </c>
      <c r="BVO1" s="15" t="s">
        <v>1987</v>
      </c>
      <c r="BVP1" s="15" t="s">
        <v>1988</v>
      </c>
      <c r="BVQ1" s="15" t="s">
        <v>1989</v>
      </c>
      <c r="BVR1" s="15" t="s">
        <v>1990</v>
      </c>
      <c r="BVS1" s="15" t="s">
        <v>1991</v>
      </c>
      <c r="BVT1" s="15" t="s">
        <v>1992</v>
      </c>
      <c r="BVU1" s="15" t="s">
        <v>1993</v>
      </c>
      <c r="BVV1" s="15" t="s">
        <v>1994</v>
      </c>
      <c r="BVW1" s="15" t="s">
        <v>1995</v>
      </c>
      <c r="BVX1" s="15" t="s">
        <v>1996</v>
      </c>
      <c r="BVY1" s="15" t="s">
        <v>1997</v>
      </c>
      <c r="BVZ1" s="15" t="s">
        <v>1998</v>
      </c>
      <c r="BWA1" s="15" t="s">
        <v>1999</v>
      </c>
      <c r="BWB1" s="15" t="s">
        <v>2000</v>
      </c>
      <c r="BWC1" s="15" t="s">
        <v>2001</v>
      </c>
      <c r="BWD1" s="15" t="s">
        <v>2002</v>
      </c>
      <c r="BWE1" s="15" t="s">
        <v>2003</v>
      </c>
      <c r="BWF1" s="15" t="s">
        <v>2004</v>
      </c>
      <c r="BWG1" s="15" t="s">
        <v>2005</v>
      </c>
      <c r="BWH1" s="15" t="s">
        <v>2006</v>
      </c>
      <c r="BWI1" s="15" t="s">
        <v>2007</v>
      </c>
      <c r="BWJ1" s="15" t="s">
        <v>2008</v>
      </c>
      <c r="BWK1" s="15" t="s">
        <v>2009</v>
      </c>
      <c r="BWL1" s="15" t="s">
        <v>2010</v>
      </c>
      <c r="BWM1" s="15" t="s">
        <v>2011</v>
      </c>
      <c r="BWN1" s="15" t="s">
        <v>2012</v>
      </c>
      <c r="BWO1" s="15" t="s">
        <v>2013</v>
      </c>
      <c r="BWP1" s="15" t="s">
        <v>2014</v>
      </c>
      <c r="BWQ1" s="15" t="s">
        <v>2015</v>
      </c>
      <c r="BWR1" s="15" t="s">
        <v>2016</v>
      </c>
      <c r="BWS1" s="15" t="s">
        <v>2017</v>
      </c>
      <c r="BWT1" s="15" t="s">
        <v>2018</v>
      </c>
      <c r="BWU1" s="15" t="s">
        <v>2019</v>
      </c>
      <c r="BWV1" s="15" t="s">
        <v>2020</v>
      </c>
      <c r="BWW1" s="15" t="s">
        <v>2021</v>
      </c>
      <c r="BWX1" s="15" t="s">
        <v>2022</v>
      </c>
      <c r="BWY1" s="15" t="s">
        <v>2023</v>
      </c>
      <c r="BWZ1" s="15" t="s">
        <v>2024</v>
      </c>
      <c r="BXA1" s="15" t="s">
        <v>2025</v>
      </c>
      <c r="BXB1" s="15" t="s">
        <v>2026</v>
      </c>
      <c r="BXC1" s="15" t="s">
        <v>2027</v>
      </c>
      <c r="BXD1" s="15" t="s">
        <v>2028</v>
      </c>
      <c r="BXE1" s="15" t="s">
        <v>2029</v>
      </c>
      <c r="BXF1" s="15" t="s">
        <v>2030</v>
      </c>
      <c r="BXG1" s="15" t="s">
        <v>2031</v>
      </c>
      <c r="BXH1" s="15" t="s">
        <v>2032</v>
      </c>
      <c r="BXI1" s="15" t="s">
        <v>2033</v>
      </c>
      <c r="BXJ1" s="15" t="s">
        <v>2034</v>
      </c>
      <c r="BXK1" s="15" t="s">
        <v>2035</v>
      </c>
      <c r="BXL1" s="15" t="s">
        <v>2036</v>
      </c>
      <c r="BXM1" s="15" t="s">
        <v>2037</v>
      </c>
      <c r="BXN1" s="15" t="s">
        <v>2038</v>
      </c>
      <c r="BXO1" s="15" t="s">
        <v>2039</v>
      </c>
      <c r="BXP1" s="15" t="s">
        <v>2040</v>
      </c>
      <c r="BXQ1" s="15" t="s">
        <v>2041</v>
      </c>
      <c r="BXR1" s="15" t="s">
        <v>2042</v>
      </c>
      <c r="BXS1" s="15" t="s">
        <v>2043</v>
      </c>
      <c r="BXT1" s="15" t="s">
        <v>2044</v>
      </c>
      <c r="BXU1" s="15" t="s">
        <v>2045</v>
      </c>
      <c r="BXV1" s="15" t="s">
        <v>2046</v>
      </c>
      <c r="BXW1" s="15" t="s">
        <v>2047</v>
      </c>
      <c r="BXX1" s="15" t="s">
        <v>2048</v>
      </c>
      <c r="BXY1" s="15" t="s">
        <v>2049</v>
      </c>
      <c r="BXZ1" s="15" t="s">
        <v>2050</v>
      </c>
      <c r="BYA1" s="15" t="s">
        <v>2051</v>
      </c>
      <c r="BYB1" s="15" t="s">
        <v>2052</v>
      </c>
      <c r="BYC1" s="15" t="s">
        <v>2053</v>
      </c>
      <c r="BYD1" s="15" t="s">
        <v>2054</v>
      </c>
      <c r="BYE1" s="15" t="s">
        <v>2055</v>
      </c>
      <c r="BYF1" s="15" t="s">
        <v>2056</v>
      </c>
      <c r="BYG1" s="15" t="s">
        <v>2057</v>
      </c>
      <c r="BYH1" s="15" t="s">
        <v>2058</v>
      </c>
      <c r="BYI1" s="15" t="s">
        <v>2059</v>
      </c>
      <c r="BYJ1" s="15" t="s">
        <v>2060</v>
      </c>
      <c r="BYK1" s="15" t="s">
        <v>2061</v>
      </c>
      <c r="BYL1" s="15" t="s">
        <v>2062</v>
      </c>
      <c r="BYM1" s="15" t="s">
        <v>2063</v>
      </c>
      <c r="BYN1" s="15" t="s">
        <v>2064</v>
      </c>
      <c r="BYO1" s="15" t="s">
        <v>2065</v>
      </c>
      <c r="BYP1" s="15" t="s">
        <v>2066</v>
      </c>
      <c r="BYQ1" s="15" t="s">
        <v>2067</v>
      </c>
      <c r="BYR1" s="15" t="s">
        <v>2068</v>
      </c>
      <c r="BYS1" s="15" t="s">
        <v>2069</v>
      </c>
      <c r="BYT1" s="15" t="s">
        <v>2070</v>
      </c>
      <c r="BYU1" s="15" t="s">
        <v>2071</v>
      </c>
      <c r="BYV1" s="15" t="s">
        <v>2072</v>
      </c>
      <c r="BYW1" s="15" t="s">
        <v>2073</v>
      </c>
      <c r="BYX1" s="15" t="s">
        <v>2074</v>
      </c>
      <c r="BYY1" s="15" t="s">
        <v>2075</v>
      </c>
      <c r="BYZ1" s="15" t="s">
        <v>2076</v>
      </c>
      <c r="BZA1" s="15" t="s">
        <v>2077</v>
      </c>
      <c r="BZB1" s="15" t="s">
        <v>2078</v>
      </c>
      <c r="BZC1" s="15" t="s">
        <v>2079</v>
      </c>
      <c r="BZD1" s="15" t="s">
        <v>2080</v>
      </c>
      <c r="BZE1" s="15" t="s">
        <v>2081</v>
      </c>
      <c r="BZF1" s="15" t="s">
        <v>2082</v>
      </c>
      <c r="BZG1" s="15" t="s">
        <v>2083</v>
      </c>
      <c r="BZH1" s="15" t="s">
        <v>2084</v>
      </c>
      <c r="BZI1" s="15" t="s">
        <v>2085</v>
      </c>
      <c r="BZJ1" s="15" t="s">
        <v>2086</v>
      </c>
      <c r="BZK1" s="15" t="s">
        <v>2087</v>
      </c>
      <c r="BZL1" s="15" t="s">
        <v>2088</v>
      </c>
      <c r="BZM1" s="15" t="s">
        <v>2089</v>
      </c>
      <c r="BZN1" s="15" t="s">
        <v>2090</v>
      </c>
      <c r="BZO1" s="15" t="s">
        <v>2091</v>
      </c>
      <c r="BZP1" s="15" t="s">
        <v>2092</v>
      </c>
      <c r="BZQ1" s="15" t="s">
        <v>2093</v>
      </c>
      <c r="BZR1" s="15" t="s">
        <v>2094</v>
      </c>
      <c r="BZS1" s="15" t="s">
        <v>2095</v>
      </c>
      <c r="BZT1" s="15" t="s">
        <v>2096</v>
      </c>
      <c r="BZU1" s="15" t="s">
        <v>2097</v>
      </c>
      <c r="BZV1" s="15" t="s">
        <v>2098</v>
      </c>
      <c r="BZW1" s="15" t="s">
        <v>2099</v>
      </c>
      <c r="BZX1" s="15" t="s">
        <v>2100</v>
      </c>
      <c r="BZY1" s="15" t="s">
        <v>2101</v>
      </c>
      <c r="BZZ1" s="15" t="s">
        <v>2102</v>
      </c>
      <c r="CAA1" s="15" t="s">
        <v>2103</v>
      </c>
      <c r="CAB1" s="15" t="s">
        <v>2104</v>
      </c>
      <c r="CAC1" s="15" t="s">
        <v>2105</v>
      </c>
      <c r="CAD1" s="15" t="s">
        <v>2106</v>
      </c>
      <c r="CAE1" s="15" t="s">
        <v>2107</v>
      </c>
      <c r="CAF1" s="15" t="s">
        <v>2108</v>
      </c>
      <c r="CAG1" s="15" t="s">
        <v>2109</v>
      </c>
      <c r="CAH1" s="15" t="s">
        <v>2110</v>
      </c>
      <c r="CAI1" s="15" t="s">
        <v>2111</v>
      </c>
      <c r="CAJ1" s="15" t="s">
        <v>2112</v>
      </c>
      <c r="CAK1" s="15" t="s">
        <v>2113</v>
      </c>
      <c r="CAL1" s="15" t="s">
        <v>2114</v>
      </c>
      <c r="CAM1" s="15" t="s">
        <v>2115</v>
      </c>
      <c r="CAN1" s="15" t="s">
        <v>2116</v>
      </c>
      <c r="CAO1" s="15" t="s">
        <v>2117</v>
      </c>
      <c r="CAP1" s="15" t="s">
        <v>2118</v>
      </c>
      <c r="CAQ1" s="15" t="s">
        <v>2119</v>
      </c>
      <c r="CAR1" s="15" t="s">
        <v>2120</v>
      </c>
      <c r="CAS1" s="15" t="s">
        <v>2121</v>
      </c>
      <c r="CAT1" s="15" t="s">
        <v>2122</v>
      </c>
      <c r="CAU1" s="15" t="s">
        <v>2123</v>
      </c>
      <c r="CAV1" s="15" t="s">
        <v>2124</v>
      </c>
      <c r="CAW1" s="15" t="s">
        <v>2125</v>
      </c>
      <c r="CAX1" s="15" t="s">
        <v>2126</v>
      </c>
      <c r="CAY1" s="15" t="s">
        <v>2127</v>
      </c>
      <c r="CAZ1" s="15" t="s">
        <v>2128</v>
      </c>
      <c r="CBA1" s="15" t="s">
        <v>2129</v>
      </c>
      <c r="CBB1" s="15" t="s">
        <v>2130</v>
      </c>
      <c r="CBC1" s="15" t="s">
        <v>2131</v>
      </c>
      <c r="CBD1" s="15" t="s">
        <v>2132</v>
      </c>
      <c r="CBE1" s="15" t="s">
        <v>2133</v>
      </c>
      <c r="CBF1" s="15" t="s">
        <v>2134</v>
      </c>
      <c r="CBG1" s="15" t="s">
        <v>2135</v>
      </c>
      <c r="CBH1" s="15" t="s">
        <v>2136</v>
      </c>
      <c r="CBI1" s="15" t="s">
        <v>2137</v>
      </c>
      <c r="CBJ1" s="15" t="s">
        <v>2138</v>
      </c>
      <c r="CBK1" s="15" t="s">
        <v>2139</v>
      </c>
      <c r="CBL1" s="15" t="s">
        <v>2140</v>
      </c>
      <c r="CBM1" s="15" t="s">
        <v>2141</v>
      </c>
      <c r="CBN1" s="15" t="s">
        <v>2142</v>
      </c>
      <c r="CBO1" s="15" t="s">
        <v>2143</v>
      </c>
      <c r="CBP1" s="15" t="s">
        <v>2144</v>
      </c>
      <c r="CBQ1" s="15" t="s">
        <v>2145</v>
      </c>
      <c r="CBR1" s="15" t="s">
        <v>2146</v>
      </c>
      <c r="CBS1" s="15" t="s">
        <v>2147</v>
      </c>
      <c r="CBT1" s="15" t="s">
        <v>2148</v>
      </c>
      <c r="CBU1" s="15" t="s">
        <v>2149</v>
      </c>
      <c r="CBV1" s="15" t="s">
        <v>2150</v>
      </c>
      <c r="CBW1" s="15" t="s">
        <v>2151</v>
      </c>
      <c r="CBX1" s="15" t="s">
        <v>2152</v>
      </c>
      <c r="CBY1" s="15" t="s">
        <v>2153</v>
      </c>
      <c r="CBZ1" s="15" t="s">
        <v>2154</v>
      </c>
      <c r="CCA1" s="15" t="s">
        <v>2155</v>
      </c>
      <c r="CCB1" s="15" t="s">
        <v>2156</v>
      </c>
      <c r="CCC1" s="15" t="s">
        <v>2157</v>
      </c>
      <c r="CCD1" s="15" t="s">
        <v>2158</v>
      </c>
      <c r="CCE1" s="15" t="s">
        <v>2159</v>
      </c>
      <c r="CCF1" s="15" t="s">
        <v>2160</v>
      </c>
      <c r="CCG1" s="15" t="s">
        <v>2161</v>
      </c>
      <c r="CCH1" s="15" t="s">
        <v>2162</v>
      </c>
      <c r="CCI1" s="15" t="s">
        <v>2163</v>
      </c>
      <c r="CCJ1" s="15" t="s">
        <v>2164</v>
      </c>
      <c r="CCK1" s="15" t="s">
        <v>2165</v>
      </c>
      <c r="CCL1" s="15" t="s">
        <v>2166</v>
      </c>
      <c r="CCM1" s="15" t="s">
        <v>2167</v>
      </c>
      <c r="CCN1" s="15" t="s">
        <v>2168</v>
      </c>
      <c r="CCO1" s="15" t="s">
        <v>2169</v>
      </c>
      <c r="CCP1" s="15" t="s">
        <v>2170</v>
      </c>
      <c r="CCQ1" s="15" t="s">
        <v>2171</v>
      </c>
      <c r="CCR1" s="15" t="s">
        <v>2172</v>
      </c>
      <c r="CCS1" s="15" t="s">
        <v>2173</v>
      </c>
      <c r="CCT1" s="15" t="s">
        <v>2174</v>
      </c>
      <c r="CCU1" s="15" t="s">
        <v>2175</v>
      </c>
      <c r="CCV1" s="15" t="s">
        <v>2176</v>
      </c>
      <c r="CCW1" s="15" t="s">
        <v>2177</v>
      </c>
      <c r="CCX1" s="15" t="s">
        <v>2178</v>
      </c>
      <c r="CCY1" s="15" t="s">
        <v>2179</v>
      </c>
      <c r="CCZ1" s="15" t="s">
        <v>2180</v>
      </c>
      <c r="CDA1" s="15" t="s">
        <v>2181</v>
      </c>
      <c r="CDB1" s="15" t="s">
        <v>2182</v>
      </c>
      <c r="CDC1" s="15" t="s">
        <v>2183</v>
      </c>
      <c r="CDD1" s="15" t="s">
        <v>2184</v>
      </c>
      <c r="CDE1" s="15" t="s">
        <v>2185</v>
      </c>
      <c r="CDF1" s="15" t="s">
        <v>2186</v>
      </c>
      <c r="CDG1" s="15" t="s">
        <v>2187</v>
      </c>
      <c r="CDH1" s="15" t="s">
        <v>2188</v>
      </c>
      <c r="CDI1" s="15" t="s">
        <v>2189</v>
      </c>
      <c r="CDJ1" s="15" t="s">
        <v>2190</v>
      </c>
      <c r="CDK1" s="15" t="s">
        <v>2191</v>
      </c>
      <c r="CDL1" s="15" t="s">
        <v>2192</v>
      </c>
      <c r="CDM1" s="15" t="s">
        <v>2193</v>
      </c>
      <c r="CDN1" s="15" t="s">
        <v>2194</v>
      </c>
      <c r="CDO1" s="15" t="s">
        <v>2195</v>
      </c>
      <c r="CDP1" s="15" t="s">
        <v>2196</v>
      </c>
      <c r="CDQ1" s="15" t="s">
        <v>2197</v>
      </c>
      <c r="CDR1" s="15" t="s">
        <v>2198</v>
      </c>
      <c r="CDS1" s="15" t="s">
        <v>2199</v>
      </c>
      <c r="CDT1" s="15" t="s">
        <v>2200</v>
      </c>
      <c r="CDU1" s="15" t="s">
        <v>2201</v>
      </c>
      <c r="CDV1" s="15" t="s">
        <v>2202</v>
      </c>
      <c r="CDW1" s="15" t="s">
        <v>2203</v>
      </c>
      <c r="CDX1" s="15" t="s">
        <v>2204</v>
      </c>
      <c r="CDY1" s="15" t="s">
        <v>2205</v>
      </c>
      <c r="CDZ1" s="15" t="s">
        <v>2206</v>
      </c>
      <c r="CEA1" s="15" t="s">
        <v>2207</v>
      </c>
      <c r="CEB1" s="15" t="s">
        <v>2208</v>
      </c>
      <c r="CEC1" s="15" t="s">
        <v>2209</v>
      </c>
      <c r="CED1" s="15" t="s">
        <v>2210</v>
      </c>
      <c r="CEE1" s="15" t="s">
        <v>2211</v>
      </c>
      <c r="CEF1" s="15" t="s">
        <v>2212</v>
      </c>
      <c r="CEG1" s="15" t="s">
        <v>2213</v>
      </c>
      <c r="CEH1" s="15" t="s">
        <v>2214</v>
      </c>
      <c r="CEI1" s="15" t="s">
        <v>2215</v>
      </c>
      <c r="CEJ1" s="15" t="s">
        <v>2216</v>
      </c>
      <c r="CEK1" s="15" t="s">
        <v>2217</v>
      </c>
      <c r="CEL1" s="15" t="s">
        <v>2218</v>
      </c>
      <c r="CEM1" s="15" t="s">
        <v>2219</v>
      </c>
      <c r="CEN1" s="15" t="s">
        <v>2220</v>
      </c>
      <c r="CEO1" s="15" t="s">
        <v>2221</v>
      </c>
      <c r="CEP1" s="15" t="s">
        <v>2222</v>
      </c>
      <c r="CEQ1" s="15" t="s">
        <v>2223</v>
      </c>
      <c r="CER1" s="15" t="s">
        <v>2224</v>
      </c>
      <c r="CES1" s="15" t="s">
        <v>2225</v>
      </c>
      <c r="CET1" s="15" t="s">
        <v>2226</v>
      </c>
      <c r="CEU1" s="15" t="s">
        <v>2227</v>
      </c>
      <c r="CEV1" s="15" t="s">
        <v>2228</v>
      </c>
      <c r="CEW1" s="15" t="s">
        <v>2229</v>
      </c>
      <c r="CEX1" s="15" t="s">
        <v>2230</v>
      </c>
      <c r="CEY1" s="15" t="s">
        <v>2231</v>
      </c>
      <c r="CEZ1" s="15" t="s">
        <v>2232</v>
      </c>
      <c r="CFA1" s="15" t="s">
        <v>2233</v>
      </c>
      <c r="CFB1" s="15" t="s">
        <v>2234</v>
      </c>
      <c r="CFC1" s="15" t="s">
        <v>2235</v>
      </c>
      <c r="CFD1" s="15" t="s">
        <v>2236</v>
      </c>
      <c r="CFE1" s="15" t="s">
        <v>2237</v>
      </c>
      <c r="CFF1" s="15" t="s">
        <v>2238</v>
      </c>
      <c r="CFG1" s="15" t="s">
        <v>2239</v>
      </c>
      <c r="CFH1" s="15" t="s">
        <v>2240</v>
      </c>
      <c r="CFI1" s="15" t="s">
        <v>2241</v>
      </c>
      <c r="CFJ1" s="15" t="s">
        <v>2242</v>
      </c>
      <c r="CFK1" s="15" t="s">
        <v>2243</v>
      </c>
      <c r="CFL1" s="15" t="s">
        <v>2244</v>
      </c>
      <c r="CFM1" s="15" t="s">
        <v>2245</v>
      </c>
      <c r="CFN1" s="15" t="s">
        <v>2246</v>
      </c>
      <c r="CFO1" s="15" t="s">
        <v>2247</v>
      </c>
      <c r="CFP1" s="15" t="s">
        <v>2248</v>
      </c>
      <c r="CFQ1" s="15" t="s">
        <v>2249</v>
      </c>
      <c r="CFR1" s="15" t="s">
        <v>2250</v>
      </c>
      <c r="CFS1" s="15" t="s">
        <v>2251</v>
      </c>
      <c r="CFT1" s="15" t="s">
        <v>2252</v>
      </c>
      <c r="CFU1" s="15" t="s">
        <v>2253</v>
      </c>
      <c r="CFV1" s="15" t="s">
        <v>2254</v>
      </c>
      <c r="CFW1" s="15" t="s">
        <v>2255</v>
      </c>
      <c r="CFX1" s="15" t="s">
        <v>2256</v>
      </c>
      <c r="CFY1" s="15" t="s">
        <v>2257</v>
      </c>
      <c r="CFZ1" s="15" t="s">
        <v>2258</v>
      </c>
      <c r="CGA1" s="15" t="s">
        <v>2259</v>
      </c>
      <c r="CGB1" s="15" t="s">
        <v>2260</v>
      </c>
      <c r="CGC1" s="15" t="s">
        <v>2261</v>
      </c>
      <c r="CGD1" s="15" t="s">
        <v>2262</v>
      </c>
      <c r="CGE1" s="15" t="s">
        <v>2263</v>
      </c>
      <c r="CGF1" s="15" t="s">
        <v>2264</v>
      </c>
      <c r="CGG1" s="15" t="s">
        <v>2265</v>
      </c>
      <c r="CGH1" s="15" t="s">
        <v>2266</v>
      </c>
      <c r="CGI1" s="15" t="s">
        <v>2267</v>
      </c>
      <c r="CGJ1" s="15" t="s">
        <v>2268</v>
      </c>
      <c r="CGK1" s="15" t="s">
        <v>2269</v>
      </c>
      <c r="CGL1" s="15" t="s">
        <v>2270</v>
      </c>
      <c r="CGM1" s="15" t="s">
        <v>2271</v>
      </c>
      <c r="CGN1" s="15" t="s">
        <v>2272</v>
      </c>
      <c r="CGO1" s="15" t="s">
        <v>2273</v>
      </c>
      <c r="CGP1" s="15" t="s">
        <v>2274</v>
      </c>
      <c r="CGQ1" s="15" t="s">
        <v>2275</v>
      </c>
      <c r="CGR1" s="15" t="s">
        <v>2276</v>
      </c>
      <c r="CGS1" s="15" t="s">
        <v>2277</v>
      </c>
      <c r="CGT1" s="15" t="s">
        <v>2278</v>
      </c>
      <c r="CGU1" s="15" t="s">
        <v>2279</v>
      </c>
      <c r="CGV1" s="15" t="s">
        <v>2280</v>
      </c>
      <c r="CGW1" s="15" t="s">
        <v>2281</v>
      </c>
      <c r="CGX1" s="15" t="s">
        <v>2282</v>
      </c>
      <c r="CGY1" s="15" t="s">
        <v>2283</v>
      </c>
      <c r="CGZ1" s="15" t="s">
        <v>2284</v>
      </c>
      <c r="CHA1" s="15" t="s">
        <v>2285</v>
      </c>
      <c r="CHB1" s="15" t="s">
        <v>2286</v>
      </c>
      <c r="CHC1" s="15" t="s">
        <v>2287</v>
      </c>
      <c r="CHD1" s="15" t="s">
        <v>2288</v>
      </c>
      <c r="CHE1" s="15" t="s">
        <v>2289</v>
      </c>
      <c r="CHF1" s="15" t="s">
        <v>2290</v>
      </c>
      <c r="CHG1" s="15" t="s">
        <v>2291</v>
      </c>
      <c r="CHH1" s="15" t="s">
        <v>2292</v>
      </c>
      <c r="CHI1" s="15" t="s">
        <v>2293</v>
      </c>
      <c r="CHJ1" s="15" t="s">
        <v>2294</v>
      </c>
      <c r="CHK1" s="15" t="s">
        <v>2295</v>
      </c>
      <c r="CHL1" s="15" t="s">
        <v>2296</v>
      </c>
      <c r="CHM1" s="15" t="s">
        <v>2297</v>
      </c>
      <c r="CHN1" s="15" t="s">
        <v>2298</v>
      </c>
      <c r="CHO1" s="15" t="s">
        <v>2299</v>
      </c>
      <c r="CHP1" s="15" t="s">
        <v>2300</v>
      </c>
      <c r="CHQ1" s="15" t="s">
        <v>2301</v>
      </c>
      <c r="CHR1" s="15" t="s">
        <v>2302</v>
      </c>
      <c r="CHS1" s="15" t="s">
        <v>2303</v>
      </c>
      <c r="CHT1" s="15" t="s">
        <v>2304</v>
      </c>
      <c r="CHU1" s="15" t="s">
        <v>2305</v>
      </c>
      <c r="CHV1" s="15" t="s">
        <v>2306</v>
      </c>
      <c r="CHW1" s="15" t="s">
        <v>2307</v>
      </c>
      <c r="CHX1" s="15" t="s">
        <v>2308</v>
      </c>
      <c r="CHY1" s="15" t="s">
        <v>2309</v>
      </c>
      <c r="CHZ1" s="15" t="s">
        <v>2310</v>
      </c>
      <c r="CIA1" s="15" t="s">
        <v>2311</v>
      </c>
      <c r="CIB1" s="15" t="s">
        <v>2312</v>
      </c>
      <c r="CIC1" s="15" t="s">
        <v>2313</v>
      </c>
      <c r="CID1" s="15" t="s">
        <v>2314</v>
      </c>
      <c r="CIE1" s="15" t="s">
        <v>2315</v>
      </c>
      <c r="CIF1" s="15" t="s">
        <v>2316</v>
      </c>
      <c r="CIG1" s="15" t="s">
        <v>2317</v>
      </c>
      <c r="CIH1" s="15" t="s">
        <v>2318</v>
      </c>
      <c r="CII1" s="15" t="s">
        <v>2319</v>
      </c>
      <c r="CIJ1" s="15" t="s">
        <v>2320</v>
      </c>
      <c r="CIK1" s="15" t="s">
        <v>2321</v>
      </c>
      <c r="CIL1" s="15" t="s">
        <v>2322</v>
      </c>
      <c r="CIM1" s="15" t="s">
        <v>2323</v>
      </c>
      <c r="CIN1" s="15" t="s">
        <v>2324</v>
      </c>
      <c r="CIO1" s="15" t="s">
        <v>2325</v>
      </c>
      <c r="CIP1" s="15" t="s">
        <v>2326</v>
      </c>
      <c r="CIQ1" s="15" t="s">
        <v>2327</v>
      </c>
      <c r="CIR1" s="15" t="s">
        <v>2328</v>
      </c>
      <c r="CIS1" s="15" t="s">
        <v>2329</v>
      </c>
      <c r="CIT1" s="15" t="s">
        <v>2330</v>
      </c>
      <c r="CIU1" s="15" t="s">
        <v>2331</v>
      </c>
      <c r="CIV1" s="15" t="s">
        <v>2332</v>
      </c>
      <c r="CIW1" s="15" t="s">
        <v>2333</v>
      </c>
      <c r="CIX1" s="15" t="s">
        <v>2334</v>
      </c>
      <c r="CIY1" s="15" t="s">
        <v>2335</v>
      </c>
      <c r="CIZ1" s="15" t="s">
        <v>2336</v>
      </c>
      <c r="CJA1" s="15" t="s">
        <v>2337</v>
      </c>
      <c r="CJB1" s="15" t="s">
        <v>2338</v>
      </c>
      <c r="CJC1" s="15" t="s">
        <v>2339</v>
      </c>
      <c r="CJD1" s="15" t="s">
        <v>2340</v>
      </c>
      <c r="CJE1" s="15" t="s">
        <v>2341</v>
      </c>
      <c r="CJF1" s="15" t="s">
        <v>2342</v>
      </c>
      <c r="CJG1" s="15" t="s">
        <v>2343</v>
      </c>
      <c r="CJH1" s="15" t="s">
        <v>2344</v>
      </c>
      <c r="CJI1" s="15" t="s">
        <v>2345</v>
      </c>
      <c r="CJJ1" s="15" t="s">
        <v>2346</v>
      </c>
      <c r="CJK1" s="15" t="s">
        <v>2347</v>
      </c>
      <c r="CJL1" s="15" t="s">
        <v>2348</v>
      </c>
      <c r="CJM1" s="15" t="s">
        <v>2349</v>
      </c>
      <c r="CJN1" s="15" t="s">
        <v>2350</v>
      </c>
      <c r="CJO1" s="15" t="s">
        <v>2351</v>
      </c>
      <c r="CJP1" s="15" t="s">
        <v>2352</v>
      </c>
      <c r="CJQ1" s="15" t="s">
        <v>2353</v>
      </c>
      <c r="CJR1" s="15" t="s">
        <v>2354</v>
      </c>
      <c r="CJS1" s="15" t="s">
        <v>2355</v>
      </c>
      <c r="CJT1" s="15" t="s">
        <v>2356</v>
      </c>
      <c r="CJU1" s="15" t="s">
        <v>2357</v>
      </c>
      <c r="CJV1" s="15" t="s">
        <v>2358</v>
      </c>
      <c r="CJW1" s="15" t="s">
        <v>2359</v>
      </c>
      <c r="CJX1" s="15" t="s">
        <v>2360</v>
      </c>
      <c r="CJY1" s="15" t="s">
        <v>2361</v>
      </c>
      <c r="CJZ1" s="15" t="s">
        <v>2362</v>
      </c>
      <c r="CKA1" s="15" t="s">
        <v>2363</v>
      </c>
      <c r="CKB1" s="15" t="s">
        <v>2364</v>
      </c>
      <c r="CKC1" s="15" t="s">
        <v>2365</v>
      </c>
      <c r="CKD1" s="15" t="s">
        <v>2366</v>
      </c>
      <c r="CKE1" s="15" t="s">
        <v>2367</v>
      </c>
      <c r="CKF1" s="15" t="s">
        <v>2368</v>
      </c>
      <c r="CKG1" s="15" t="s">
        <v>2369</v>
      </c>
      <c r="CKH1" s="15" t="s">
        <v>2370</v>
      </c>
      <c r="CKI1" s="15" t="s">
        <v>2371</v>
      </c>
      <c r="CKJ1" s="15" t="s">
        <v>2372</v>
      </c>
      <c r="CKK1" s="15" t="s">
        <v>2373</v>
      </c>
      <c r="CKL1" s="15" t="s">
        <v>2374</v>
      </c>
      <c r="CKM1" s="15" t="s">
        <v>2375</v>
      </c>
      <c r="CKN1" s="15" t="s">
        <v>2376</v>
      </c>
      <c r="CKO1" s="15" t="s">
        <v>2377</v>
      </c>
      <c r="CKP1" s="15" t="s">
        <v>2378</v>
      </c>
      <c r="CKQ1" s="15" t="s">
        <v>2379</v>
      </c>
      <c r="CKR1" s="15" t="s">
        <v>2380</v>
      </c>
      <c r="CKS1" s="15" t="s">
        <v>2381</v>
      </c>
      <c r="CKT1" s="15" t="s">
        <v>2382</v>
      </c>
      <c r="CKU1" s="15" t="s">
        <v>2383</v>
      </c>
      <c r="CKV1" s="15" t="s">
        <v>2384</v>
      </c>
      <c r="CKW1" s="15" t="s">
        <v>2385</v>
      </c>
      <c r="CKX1" s="15" t="s">
        <v>2386</v>
      </c>
      <c r="CKY1" s="15" t="s">
        <v>2387</v>
      </c>
      <c r="CKZ1" s="15" t="s">
        <v>2388</v>
      </c>
      <c r="CLA1" s="15" t="s">
        <v>2389</v>
      </c>
      <c r="CLB1" s="15" t="s">
        <v>2390</v>
      </c>
      <c r="CLC1" s="15" t="s">
        <v>2391</v>
      </c>
      <c r="CLD1" s="15" t="s">
        <v>2392</v>
      </c>
      <c r="CLE1" s="15" t="s">
        <v>2393</v>
      </c>
      <c r="CLF1" s="15" t="s">
        <v>2394</v>
      </c>
      <c r="CLG1" s="15" t="s">
        <v>2395</v>
      </c>
      <c r="CLH1" s="15" t="s">
        <v>2396</v>
      </c>
      <c r="CLI1" s="15" t="s">
        <v>2397</v>
      </c>
      <c r="CLJ1" s="15" t="s">
        <v>2398</v>
      </c>
      <c r="CLK1" s="15" t="s">
        <v>2399</v>
      </c>
      <c r="CLL1" s="15" t="s">
        <v>2400</v>
      </c>
      <c r="CLM1" s="15" t="s">
        <v>2401</v>
      </c>
      <c r="CLN1" s="15" t="s">
        <v>2402</v>
      </c>
      <c r="CLO1" s="15" t="s">
        <v>2403</v>
      </c>
      <c r="CLP1" s="15" t="s">
        <v>2404</v>
      </c>
      <c r="CLQ1" s="15" t="s">
        <v>2405</v>
      </c>
      <c r="CLR1" s="15" t="s">
        <v>2406</v>
      </c>
      <c r="CLS1" s="15" t="s">
        <v>2407</v>
      </c>
      <c r="CLT1" s="15" t="s">
        <v>2408</v>
      </c>
      <c r="CLU1" s="15" t="s">
        <v>2409</v>
      </c>
      <c r="CLV1" s="15" t="s">
        <v>2410</v>
      </c>
      <c r="CLW1" s="15" t="s">
        <v>2411</v>
      </c>
      <c r="CLX1" s="15" t="s">
        <v>2412</v>
      </c>
      <c r="CLY1" s="15" t="s">
        <v>2413</v>
      </c>
      <c r="CLZ1" s="15" t="s">
        <v>2414</v>
      </c>
      <c r="CMA1" s="15" t="s">
        <v>2415</v>
      </c>
      <c r="CMB1" s="15" t="s">
        <v>2416</v>
      </c>
      <c r="CMC1" s="15" t="s">
        <v>2417</v>
      </c>
      <c r="CMD1" s="15" t="s">
        <v>2418</v>
      </c>
      <c r="CME1" s="15" t="s">
        <v>2419</v>
      </c>
      <c r="CMF1" s="15" t="s">
        <v>2420</v>
      </c>
      <c r="CMG1" s="15" t="s">
        <v>2421</v>
      </c>
      <c r="CMH1" s="15" t="s">
        <v>2422</v>
      </c>
      <c r="CMI1" s="15" t="s">
        <v>2423</v>
      </c>
      <c r="CMJ1" s="15" t="s">
        <v>2424</v>
      </c>
      <c r="CMK1" s="15" t="s">
        <v>2425</v>
      </c>
      <c r="CML1" s="15" t="s">
        <v>2426</v>
      </c>
      <c r="CMM1" s="15" t="s">
        <v>2427</v>
      </c>
      <c r="CMN1" s="15" t="s">
        <v>2428</v>
      </c>
      <c r="CMO1" s="15" t="s">
        <v>2429</v>
      </c>
      <c r="CMP1" s="15" t="s">
        <v>2430</v>
      </c>
      <c r="CMQ1" s="15" t="s">
        <v>2431</v>
      </c>
      <c r="CMR1" s="15" t="s">
        <v>2432</v>
      </c>
      <c r="CMS1" s="15" t="s">
        <v>2433</v>
      </c>
      <c r="CMT1" s="15" t="s">
        <v>2434</v>
      </c>
      <c r="CMU1" s="15" t="s">
        <v>2435</v>
      </c>
      <c r="CMV1" s="15" t="s">
        <v>2436</v>
      </c>
      <c r="CMW1" s="15" t="s">
        <v>2437</v>
      </c>
      <c r="CMX1" s="15" t="s">
        <v>2438</v>
      </c>
      <c r="CMY1" s="15" t="s">
        <v>2439</v>
      </c>
      <c r="CMZ1" s="15" t="s">
        <v>2440</v>
      </c>
      <c r="CNA1" s="15" t="s">
        <v>2441</v>
      </c>
      <c r="CNB1" s="15" t="s">
        <v>2442</v>
      </c>
      <c r="CNC1" s="15" t="s">
        <v>2443</v>
      </c>
      <c r="CND1" s="15" t="s">
        <v>2444</v>
      </c>
      <c r="CNE1" s="15" t="s">
        <v>2445</v>
      </c>
      <c r="CNF1" s="15" t="s">
        <v>2446</v>
      </c>
      <c r="CNG1" s="15" t="s">
        <v>2447</v>
      </c>
      <c r="CNH1" s="15" t="s">
        <v>2448</v>
      </c>
      <c r="CNI1" s="15" t="s">
        <v>2449</v>
      </c>
      <c r="CNJ1" s="15" t="s">
        <v>2450</v>
      </c>
      <c r="CNK1" s="15" t="s">
        <v>2451</v>
      </c>
      <c r="CNL1" s="15" t="s">
        <v>2452</v>
      </c>
      <c r="CNM1" s="15" t="s">
        <v>2453</v>
      </c>
      <c r="CNN1" s="15" t="s">
        <v>2454</v>
      </c>
      <c r="CNO1" s="15" t="s">
        <v>2455</v>
      </c>
      <c r="CNP1" s="15" t="s">
        <v>2456</v>
      </c>
      <c r="CNQ1" s="15" t="s">
        <v>2457</v>
      </c>
      <c r="CNR1" s="15" t="s">
        <v>2458</v>
      </c>
      <c r="CNS1" s="15" t="s">
        <v>2459</v>
      </c>
      <c r="CNT1" s="15" t="s">
        <v>2460</v>
      </c>
      <c r="CNU1" s="15" t="s">
        <v>2461</v>
      </c>
      <c r="CNV1" s="15" t="s">
        <v>2462</v>
      </c>
      <c r="CNW1" s="15" t="s">
        <v>2463</v>
      </c>
      <c r="CNX1" s="15" t="s">
        <v>2464</v>
      </c>
      <c r="CNY1" s="15" t="s">
        <v>2465</v>
      </c>
      <c r="CNZ1" s="15" t="s">
        <v>2466</v>
      </c>
      <c r="COA1" s="15" t="s">
        <v>2467</v>
      </c>
      <c r="COB1" s="15" t="s">
        <v>2468</v>
      </c>
      <c r="COC1" s="15" t="s">
        <v>2469</v>
      </c>
      <c r="COD1" s="15" t="s">
        <v>2470</v>
      </c>
      <c r="COE1" s="15" t="s">
        <v>2471</v>
      </c>
      <c r="COF1" s="15" t="s">
        <v>2472</v>
      </c>
      <c r="COG1" s="15" t="s">
        <v>2473</v>
      </c>
      <c r="COH1" s="15" t="s">
        <v>2474</v>
      </c>
      <c r="COI1" s="15" t="s">
        <v>2475</v>
      </c>
      <c r="COJ1" s="15" t="s">
        <v>2476</v>
      </c>
      <c r="COK1" s="15" t="s">
        <v>2477</v>
      </c>
      <c r="COL1" s="15" t="s">
        <v>2478</v>
      </c>
      <c r="COM1" s="15" t="s">
        <v>2479</v>
      </c>
      <c r="CON1" s="15" t="s">
        <v>2480</v>
      </c>
      <c r="COO1" s="15" t="s">
        <v>2481</v>
      </c>
      <c r="COP1" s="15" t="s">
        <v>2482</v>
      </c>
      <c r="COQ1" s="15" t="s">
        <v>2483</v>
      </c>
      <c r="COR1" s="15" t="s">
        <v>2484</v>
      </c>
      <c r="COS1" s="15" t="s">
        <v>2485</v>
      </c>
      <c r="COT1" s="15" t="s">
        <v>2486</v>
      </c>
      <c r="COU1" s="15" t="s">
        <v>2487</v>
      </c>
      <c r="COV1" s="15" t="s">
        <v>2488</v>
      </c>
      <c r="COW1" s="15" t="s">
        <v>2489</v>
      </c>
      <c r="COX1" s="15" t="s">
        <v>2490</v>
      </c>
      <c r="COY1" s="15" t="s">
        <v>2491</v>
      </c>
      <c r="COZ1" s="15" t="s">
        <v>2492</v>
      </c>
      <c r="CPA1" s="15" t="s">
        <v>2493</v>
      </c>
      <c r="CPB1" s="15" t="s">
        <v>2494</v>
      </c>
      <c r="CPC1" s="15" t="s">
        <v>2495</v>
      </c>
      <c r="CPD1" s="15" t="s">
        <v>2496</v>
      </c>
      <c r="CPE1" s="15" t="s">
        <v>2497</v>
      </c>
      <c r="CPF1" s="15" t="s">
        <v>2498</v>
      </c>
      <c r="CPG1" s="15" t="s">
        <v>2499</v>
      </c>
      <c r="CPH1" s="15" t="s">
        <v>2500</v>
      </c>
      <c r="CPI1" s="15" t="s">
        <v>2501</v>
      </c>
      <c r="CPJ1" s="15" t="s">
        <v>2502</v>
      </c>
      <c r="CPK1" s="15" t="s">
        <v>2503</v>
      </c>
      <c r="CPL1" s="15" t="s">
        <v>2504</v>
      </c>
      <c r="CPM1" s="15" t="s">
        <v>2505</v>
      </c>
      <c r="CPN1" s="15" t="s">
        <v>2506</v>
      </c>
      <c r="CPO1" s="15" t="s">
        <v>2507</v>
      </c>
      <c r="CPP1" s="15" t="s">
        <v>2508</v>
      </c>
      <c r="CPQ1" s="15" t="s">
        <v>2509</v>
      </c>
      <c r="CPR1" s="15" t="s">
        <v>2510</v>
      </c>
      <c r="CPS1" s="15" t="s">
        <v>2511</v>
      </c>
      <c r="CPT1" s="15" t="s">
        <v>2512</v>
      </c>
      <c r="CPU1" s="15" t="s">
        <v>2513</v>
      </c>
      <c r="CPV1" s="15" t="s">
        <v>2514</v>
      </c>
      <c r="CPW1" s="15" t="s">
        <v>2515</v>
      </c>
      <c r="CPX1" s="15" t="s">
        <v>2516</v>
      </c>
      <c r="CPY1" s="15" t="s">
        <v>2517</v>
      </c>
      <c r="CPZ1" s="15" t="s">
        <v>2518</v>
      </c>
      <c r="CQA1" s="15" t="s">
        <v>2519</v>
      </c>
      <c r="CQB1" s="15" t="s">
        <v>2520</v>
      </c>
      <c r="CQC1" s="15" t="s">
        <v>2521</v>
      </c>
      <c r="CQD1" s="15" t="s">
        <v>2522</v>
      </c>
      <c r="CQE1" s="15" t="s">
        <v>2523</v>
      </c>
      <c r="CQF1" s="15" t="s">
        <v>2524</v>
      </c>
      <c r="CQG1" s="15" t="s">
        <v>2525</v>
      </c>
      <c r="CQH1" s="15" t="s">
        <v>2526</v>
      </c>
      <c r="CQI1" s="15" t="s">
        <v>2527</v>
      </c>
      <c r="CQJ1" s="15" t="s">
        <v>2528</v>
      </c>
      <c r="CQK1" s="15" t="s">
        <v>2529</v>
      </c>
      <c r="CQL1" s="15" t="s">
        <v>2530</v>
      </c>
      <c r="CQM1" s="15" t="s">
        <v>2531</v>
      </c>
      <c r="CQN1" s="15" t="s">
        <v>2532</v>
      </c>
      <c r="CQO1" s="15" t="s">
        <v>2533</v>
      </c>
      <c r="CQP1" s="15" t="s">
        <v>2534</v>
      </c>
      <c r="CQQ1" s="15" t="s">
        <v>2535</v>
      </c>
      <c r="CQR1" s="15" t="s">
        <v>2536</v>
      </c>
      <c r="CQS1" s="15" t="s">
        <v>2537</v>
      </c>
      <c r="CQT1" s="15" t="s">
        <v>2538</v>
      </c>
      <c r="CQU1" s="15" t="s">
        <v>2539</v>
      </c>
      <c r="CQV1" s="15" t="s">
        <v>2540</v>
      </c>
      <c r="CQW1" s="15" t="s">
        <v>2541</v>
      </c>
      <c r="CQX1" s="15" t="s">
        <v>2542</v>
      </c>
      <c r="CQY1" s="15" t="s">
        <v>2543</v>
      </c>
      <c r="CQZ1" s="15" t="s">
        <v>2544</v>
      </c>
      <c r="CRA1" s="15" t="s">
        <v>2545</v>
      </c>
      <c r="CRB1" s="15" t="s">
        <v>2546</v>
      </c>
      <c r="CRC1" s="15" t="s">
        <v>2547</v>
      </c>
      <c r="CRD1" s="15" t="s">
        <v>2548</v>
      </c>
      <c r="CRE1" s="15" t="s">
        <v>2549</v>
      </c>
      <c r="CRF1" s="15" t="s">
        <v>2550</v>
      </c>
      <c r="CRG1" s="15" t="s">
        <v>2551</v>
      </c>
      <c r="CRH1" s="15" t="s">
        <v>2552</v>
      </c>
      <c r="CRI1" s="15" t="s">
        <v>2553</v>
      </c>
      <c r="CRJ1" s="15" t="s">
        <v>2554</v>
      </c>
      <c r="CRK1" s="15" t="s">
        <v>2555</v>
      </c>
      <c r="CRL1" s="15" t="s">
        <v>2556</v>
      </c>
      <c r="CRM1" s="15" t="s">
        <v>2557</v>
      </c>
      <c r="CRN1" s="15" t="s">
        <v>2558</v>
      </c>
      <c r="CRO1" s="15" t="s">
        <v>2559</v>
      </c>
      <c r="CRP1" s="15" t="s">
        <v>2560</v>
      </c>
      <c r="CRQ1" s="15" t="s">
        <v>2561</v>
      </c>
      <c r="CRR1" s="15" t="s">
        <v>2562</v>
      </c>
      <c r="CRS1" s="15" t="s">
        <v>2563</v>
      </c>
      <c r="CRT1" s="15" t="s">
        <v>2564</v>
      </c>
      <c r="CRU1" s="15" t="s">
        <v>2565</v>
      </c>
      <c r="CRV1" s="15" t="s">
        <v>2566</v>
      </c>
      <c r="CRW1" s="15" t="s">
        <v>2567</v>
      </c>
      <c r="CRX1" s="15" t="s">
        <v>2568</v>
      </c>
      <c r="CRY1" s="15" t="s">
        <v>2569</v>
      </c>
      <c r="CRZ1" s="15" t="s">
        <v>2570</v>
      </c>
      <c r="CSA1" s="15" t="s">
        <v>2571</v>
      </c>
      <c r="CSB1" s="15" t="s">
        <v>2572</v>
      </c>
      <c r="CSC1" s="15" t="s">
        <v>2573</v>
      </c>
      <c r="CSD1" s="15" t="s">
        <v>2574</v>
      </c>
      <c r="CSE1" s="15" t="s">
        <v>2575</v>
      </c>
      <c r="CSF1" s="15" t="s">
        <v>2576</v>
      </c>
      <c r="CSG1" s="15" t="s">
        <v>2577</v>
      </c>
      <c r="CSH1" s="15" t="s">
        <v>2578</v>
      </c>
      <c r="CSI1" s="15" t="s">
        <v>2579</v>
      </c>
      <c r="CSJ1" s="15" t="s">
        <v>2580</v>
      </c>
      <c r="CSK1" s="15" t="s">
        <v>2581</v>
      </c>
      <c r="CSL1" s="15" t="s">
        <v>2582</v>
      </c>
      <c r="CSM1" s="15" t="s">
        <v>2583</v>
      </c>
      <c r="CSN1" s="15" t="s">
        <v>2584</v>
      </c>
      <c r="CSO1" s="15" t="s">
        <v>2585</v>
      </c>
      <c r="CSP1" s="15" t="s">
        <v>2586</v>
      </c>
      <c r="CSQ1" s="15" t="s">
        <v>2587</v>
      </c>
      <c r="CSR1" s="15" t="s">
        <v>2588</v>
      </c>
      <c r="CSS1" s="15" t="s">
        <v>2589</v>
      </c>
      <c r="CST1" s="15" t="s">
        <v>2590</v>
      </c>
      <c r="CSU1" s="15" t="s">
        <v>2591</v>
      </c>
      <c r="CSV1" s="15" t="s">
        <v>2592</v>
      </c>
      <c r="CSW1" s="15" t="s">
        <v>2593</v>
      </c>
      <c r="CSX1" s="15" t="s">
        <v>2594</v>
      </c>
      <c r="CSY1" s="15" t="s">
        <v>2595</v>
      </c>
      <c r="CSZ1" s="15" t="s">
        <v>2596</v>
      </c>
      <c r="CTA1" s="15" t="s">
        <v>2597</v>
      </c>
      <c r="CTB1" s="15" t="s">
        <v>2598</v>
      </c>
      <c r="CTC1" s="15" t="s">
        <v>2599</v>
      </c>
      <c r="CTD1" s="15" t="s">
        <v>2600</v>
      </c>
      <c r="CTE1" s="15" t="s">
        <v>2601</v>
      </c>
      <c r="CTF1" s="15" t="s">
        <v>2602</v>
      </c>
      <c r="CTG1" s="15" t="s">
        <v>2603</v>
      </c>
      <c r="CTH1" s="15" t="s">
        <v>2604</v>
      </c>
      <c r="CTI1" s="15" t="s">
        <v>2605</v>
      </c>
      <c r="CTJ1" s="15" t="s">
        <v>2606</v>
      </c>
      <c r="CTK1" s="15" t="s">
        <v>2607</v>
      </c>
      <c r="CTL1" s="15" t="s">
        <v>2608</v>
      </c>
      <c r="CTM1" s="15" t="s">
        <v>2609</v>
      </c>
      <c r="CTN1" s="15" t="s">
        <v>2610</v>
      </c>
      <c r="CTO1" s="15" t="s">
        <v>2611</v>
      </c>
      <c r="CTP1" s="15" t="s">
        <v>2612</v>
      </c>
      <c r="CTQ1" s="15" t="s">
        <v>2613</v>
      </c>
      <c r="CTR1" s="15" t="s">
        <v>2614</v>
      </c>
      <c r="CTS1" s="15" t="s">
        <v>2615</v>
      </c>
      <c r="CTT1" s="15" t="s">
        <v>2616</v>
      </c>
      <c r="CTU1" s="15" t="s">
        <v>2617</v>
      </c>
      <c r="CTV1" s="15" t="s">
        <v>2618</v>
      </c>
      <c r="CTW1" s="15" t="s">
        <v>2619</v>
      </c>
      <c r="CTX1" s="15" t="s">
        <v>2620</v>
      </c>
      <c r="CTY1" s="15" t="s">
        <v>2621</v>
      </c>
      <c r="CTZ1" s="15" t="s">
        <v>2622</v>
      </c>
      <c r="CUA1" s="15" t="s">
        <v>2623</v>
      </c>
      <c r="CUB1" s="15" t="s">
        <v>2624</v>
      </c>
      <c r="CUC1" s="15" t="s">
        <v>2625</v>
      </c>
      <c r="CUD1" s="15" t="s">
        <v>2626</v>
      </c>
      <c r="CUE1" s="15" t="s">
        <v>2627</v>
      </c>
      <c r="CUF1" s="15" t="s">
        <v>2628</v>
      </c>
      <c r="CUG1" s="15" t="s">
        <v>2629</v>
      </c>
      <c r="CUH1" s="15" t="s">
        <v>2630</v>
      </c>
      <c r="CUI1" s="15" t="s">
        <v>2631</v>
      </c>
      <c r="CUJ1" s="15" t="s">
        <v>2632</v>
      </c>
      <c r="CUK1" s="15" t="s">
        <v>2633</v>
      </c>
      <c r="CUL1" s="15" t="s">
        <v>2634</v>
      </c>
      <c r="CUM1" s="15" t="s">
        <v>2635</v>
      </c>
      <c r="CUN1" s="15" t="s">
        <v>2636</v>
      </c>
      <c r="CUO1" s="15" t="s">
        <v>2637</v>
      </c>
      <c r="CUP1" s="15" t="s">
        <v>2638</v>
      </c>
      <c r="CUQ1" s="15" t="s">
        <v>2639</v>
      </c>
      <c r="CUR1" s="15" t="s">
        <v>2640</v>
      </c>
      <c r="CUS1" s="15" t="s">
        <v>2641</v>
      </c>
      <c r="CUT1" s="15" t="s">
        <v>2642</v>
      </c>
      <c r="CUU1" s="15" t="s">
        <v>2643</v>
      </c>
      <c r="CUV1" s="15" t="s">
        <v>2644</v>
      </c>
      <c r="CUW1" s="15" t="s">
        <v>2645</v>
      </c>
      <c r="CUX1" s="15" t="s">
        <v>2646</v>
      </c>
      <c r="CUY1" s="15" t="s">
        <v>2647</v>
      </c>
      <c r="CUZ1" s="15" t="s">
        <v>2648</v>
      </c>
      <c r="CVA1" s="15" t="s">
        <v>2649</v>
      </c>
      <c r="CVB1" s="15" t="s">
        <v>2650</v>
      </c>
      <c r="CVC1" s="15" t="s">
        <v>2651</v>
      </c>
      <c r="CVD1" s="15" t="s">
        <v>2652</v>
      </c>
      <c r="CVE1" s="15" t="s">
        <v>2653</v>
      </c>
      <c r="CVF1" s="15" t="s">
        <v>2654</v>
      </c>
      <c r="CVG1" s="15" t="s">
        <v>2655</v>
      </c>
      <c r="CVH1" s="15" t="s">
        <v>2656</v>
      </c>
      <c r="CVI1" s="15" t="s">
        <v>2657</v>
      </c>
      <c r="CVJ1" s="15" t="s">
        <v>2658</v>
      </c>
      <c r="CVK1" s="15" t="s">
        <v>2659</v>
      </c>
      <c r="CVL1" s="15" t="s">
        <v>2660</v>
      </c>
      <c r="CVM1" s="15" t="s">
        <v>2661</v>
      </c>
      <c r="CVN1" s="15" t="s">
        <v>2662</v>
      </c>
      <c r="CVO1" s="15" t="s">
        <v>2663</v>
      </c>
      <c r="CVP1" s="15" t="s">
        <v>2664</v>
      </c>
      <c r="CVQ1" s="15" t="s">
        <v>2665</v>
      </c>
      <c r="CVR1" s="15" t="s">
        <v>2666</v>
      </c>
      <c r="CVS1" s="15" t="s">
        <v>2667</v>
      </c>
      <c r="CVT1" s="15" t="s">
        <v>2668</v>
      </c>
      <c r="CVU1" s="15" t="s">
        <v>2669</v>
      </c>
      <c r="CVV1" s="15" t="s">
        <v>2670</v>
      </c>
      <c r="CVW1" s="15" t="s">
        <v>2671</v>
      </c>
      <c r="CVX1" s="15" t="s">
        <v>2672</v>
      </c>
      <c r="CVY1" s="15" t="s">
        <v>2673</v>
      </c>
      <c r="CVZ1" s="15" t="s">
        <v>2674</v>
      </c>
      <c r="CWA1" s="15" t="s">
        <v>2675</v>
      </c>
      <c r="CWB1" s="15" t="s">
        <v>2676</v>
      </c>
      <c r="CWC1" s="15" t="s">
        <v>2677</v>
      </c>
      <c r="CWD1" s="15" t="s">
        <v>2678</v>
      </c>
      <c r="CWE1" s="15" t="s">
        <v>2679</v>
      </c>
      <c r="CWF1" s="15" t="s">
        <v>2680</v>
      </c>
      <c r="CWG1" s="15" t="s">
        <v>2681</v>
      </c>
      <c r="CWH1" s="15" t="s">
        <v>2682</v>
      </c>
      <c r="CWI1" s="15" t="s">
        <v>2683</v>
      </c>
      <c r="CWJ1" s="15" t="s">
        <v>2684</v>
      </c>
      <c r="CWK1" s="15" t="s">
        <v>2685</v>
      </c>
      <c r="CWL1" s="15" t="s">
        <v>2686</v>
      </c>
      <c r="CWM1" s="15" t="s">
        <v>2687</v>
      </c>
      <c r="CWN1" s="15" t="s">
        <v>2688</v>
      </c>
      <c r="CWO1" s="15" t="s">
        <v>2689</v>
      </c>
      <c r="CWP1" s="15" t="s">
        <v>2690</v>
      </c>
      <c r="CWQ1" s="15" t="s">
        <v>2691</v>
      </c>
      <c r="CWR1" s="15" t="s">
        <v>2692</v>
      </c>
      <c r="CWS1" s="15" t="s">
        <v>2693</v>
      </c>
      <c r="CWT1" s="15" t="s">
        <v>2694</v>
      </c>
      <c r="CWU1" s="15" t="s">
        <v>2695</v>
      </c>
      <c r="CWV1" s="15" t="s">
        <v>2696</v>
      </c>
      <c r="CWW1" s="15" t="s">
        <v>2697</v>
      </c>
      <c r="CWX1" s="15" t="s">
        <v>2698</v>
      </c>
      <c r="CWY1" s="15" t="s">
        <v>2699</v>
      </c>
      <c r="CWZ1" s="15" t="s">
        <v>2700</v>
      </c>
      <c r="CXA1" s="15" t="s">
        <v>2701</v>
      </c>
      <c r="CXB1" s="15" t="s">
        <v>2702</v>
      </c>
      <c r="CXC1" s="15" t="s">
        <v>2703</v>
      </c>
      <c r="CXD1" s="15" t="s">
        <v>2704</v>
      </c>
      <c r="CXE1" s="15" t="s">
        <v>2705</v>
      </c>
      <c r="CXF1" s="15" t="s">
        <v>2706</v>
      </c>
      <c r="CXG1" s="15" t="s">
        <v>2707</v>
      </c>
      <c r="CXH1" s="15" t="s">
        <v>2708</v>
      </c>
      <c r="CXI1" s="15" t="s">
        <v>2709</v>
      </c>
      <c r="CXJ1" s="15" t="s">
        <v>2710</v>
      </c>
      <c r="CXK1" s="15" t="s">
        <v>2711</v>
      </c>
      <c r="CXL1" s="15" t="s">
        <v>2712</v>
      </c>
      <c r="CXM1" s="15" t="s">
        <v>2713</v>
      </c>
      <c r="CXN1" s="15" t="s">
        <v>2714</v>
      </c>
      <c r="CXO1" s="15" t="s">
        <v>2715</v>
      </c>
      <c r="CXP1" s="15" t="s">
        <v>2716</v>
      </c>
      <c r="CXQ1" s="15" t="s">
        <v>2717</v>
      </c>
      <c r="CXR1" s="15" t="s">
        <v>2718</v>
      </c>
      <c r="CXS1" s="15" t="s">
        <v>2719</v>
      </c>
      <c r="CXT1" s="15" t="s">
        <v>2720</v>
      </c>
      <c r="CXU1" s="15" t="s">
        <v>2721</v>
      </c>
      <c r="CXV1" s="15" t="s">
        <v>2722</v>
      </c>
      <c r="CXW1" s="15" t="s">
        <v>2723</v>
      </c>
      <c r="CXX1" s="15" t="s">
        <v>2724</v>
      </c>
      <c r="CXY1" s="15" t="s">
        <v>2725</v>
      </c>
      <c r="CXZ1" s="15" t="s">
        <v>2726</v>
      </c>
      <c r="CYA1" s="15" t="s">
        <v>2727</v>
      </c>
      <c r="CYB1" s="15" t="s">
        <v>2728</v>
      </c>
      <c r="CYC1" s="15" t="s">
        <v>2729</v>
      </c>
      <c r="CYD1" s="15" t="s">
        <v>2730</v>
      </c>
      <c r="CYE1" s="15" t="s">
        <v>2731</v>
      </c>
      <c r="CYF1" s="15" t="s">
        <v>2732</v>
      </c>
      <c r="CYG1" s="15" t="s">
        <v>2733</v>
      </c>
      <c r="CYH1" s="15" t="s">
        <v>2734</v>
      </c>
      <c r="CYI1" s="15" t="s">
        <v>2735</v>
      </c>
      <c r="CYJ1" s="15" t="s">
        <v>2736</v>
      </c>
      <c r="CYK1" s="15" t="s">
        <v>2737</v>
      </c>
      <c r="CYL1" s="15" t="s">
        <v>2738</v>
      </c>
      <c r="CYM1" s="15" t="s">
        <v>2739</v>
      </c>
      <c r="CYN1" s="15" t="s">
        <v>2740</v>
      </c>
      <c r="CYO1" s="15" t="s">
        <v>2741</v>
      </c>
      <c r="CYP1" s="15" t="s">
        <v>2742</v>
      </c>
      <c r="CYQ1" s="15" t="s">
        <v>2743</v>
      </c>
      <c r="CYR1" s="15" t="s">
        <v>2744</v>
      </c>
      <c r="CYS1" s="15" t="s">
        <v>2745</v>
      </c>
      <c r="CYT1" s="15" t="s">
        <v>2746</v>
      </c>
      <c r="CYU1" s="15" t="s">
        <v>2747</v>
      </c>
      <c r="CYV1" s="15" t="s">
        <v>2748</v>
      </c>
      <c r="CYW1" s="15" t="s">
        <v>2749</v>
      </c>
      <c r="CYX1" s="15" t="s">
        <v>2750</v>
      </c>
      <c r="CYY1" s="15" t="s">
        <v>2751</v>
      </c>
      <c r="CYZ1" s="15" t="s">
        <v>2752</v>
      </c>
      <c r="CZA1" s="15" t="s">
        <v>2753</v>
      </c>
      <c r="CZB1" s="15" t="s">
        <v>2754</v>
      </c>
      <c r="CZC1" s="15" t="s">
        <v>2755</v>
      </c>
      <c r="CZD1" s="15" t="s">
        <v>2756</v>
      </c>
      <c r="CZE1" s="15" t="s">
        <v>2757</v>
      </c>
      <c r="CZF1" s="15" t="s">
        <v>2758</v>
      </c>
      <c r="CZG1" s="15" t="s">
        <v>2759</v>
      </c>
      <c r="CZH1" s="15" t="s">
        <v>2760</v>
      </c>
      <c r="CZI1" s="15" t="s">
        <v>2761</v>
      </c>
      <c r="CZJ1" s="15" t="s">
        <v>2762</v>
      </c>
      <c r="CZK1" s="15" t="s">
        <v>2763</v>
      </c>
      <c r="CZL1" s="15" t="s">
        <v>2764</v>
      </c>
      <c r="CZM1" s="15" t="s">
        <v>2765</v>
      </c>
      <c r="CZN1" s="15" t="s">
        <v>2766</v>
      </c>
      <c r="CZO1" s="15" t="s">
        <v>2767</v>
      </c>
      <c r="CZP1" s="15" t="s">
        <v>2768</v>
      </c>
      <c r="CZQ1" s="15" t="s">
        <v>2769</v>
      </c>
      <c r="CZR1" s="15" t="s">
        <v>2770</v>
      </c>
      <c r="CZS1" s="15" t="s">
        <v>2771</v>
      </c>
      <c r="CZT1" s="15" t="s">
        <v>2772</v>
      </c>
      <c r="CZU1" s="15" t="s">
        <v>2773</v>
      </c>
      <c r="CZV1" s="15" t="s">
        <v>2774</v>
      </c>
      <c r="CZW1" s="15" t="s">
        <v>2775</v>
      </c>
      <c r="CZX1" s="15" t="s">
        <v>2776</v>
      </c>
      <c r="CZY1" s="15" t="s">
        <v>2777</v>
      </c>
      <c r="CZZ1" s="15" t="s">
        <v>2778</v>
      </c>
      <c r="DAA1" s="15" t="s">
        <v>2779</v>
      </c>
      <c r="DAB1" s="15" t="s">
        <v>2780</v>
      </c>
      <c r="DAC1" s="15" t="s">
        <v>2781</v>
      </c>
      <c r="DAD1" s="15" t="s">
        <v>2782</v>
      </c>
      <c r="DAE1" s="15" t="s">
        <v>2783</v>
      </c>
      <c r="DAF1" s="15" t="s">
        <v>2784</v>
      </c>
      <c r="DAG1" s="15" t="s">
        <v>2785</v>
      </c>
      <c r="DAH1" s="15" t="s">
        <v>2786</v>
      </c>
      <c r="DAI1" s="15" t="s">
        <v>2787</v>
      </c>
      <c r="DAJ1" s="15" t="s">
        <v>2788</v>
      </c>
      <c r="DAK1" s="15" t="s">
        <v>2789</v>
      </c>
      <c r="DAL1" s="15" t="s">
        <v>2790</v>
      </c>
      <c r="DAM1" s="15" t="s">
        <v>2791</v>
      </c>
      <c r="DAN1" s="15" t="s">
        <v>2792</v>
      </c>
      <c r="DAO1" s="15" t="s">
        <v>2793</v>
      </c>
      <c r="DAP1" s="15" t="s">
        <v>2794</v>
      </c>
      <c r="DAQ1" s="15" t="s">
        <v>2795</v>
      </c>
      <c r="DAR1" s="15" t="s">
        <v>2796</v>
      </c>
      <c r="DAS1" s="15" t="s">
        <v>2797</v>
      </c>
      <c r="DAT1" s="15" t="s">
        <v>2798</v>
      </c>
      <c r="DAU1" s="15" t="s">
        <v>2799</v>
      </c>
      <c r="DAV1" s="15" t="s">
        <v>2800</v>
      </c>
      <c r="DAW1" s="15" t="s">
        <v>2801</v>
      </c>
      <c r="DAX1" s="15" t="s">
        <v>2802</v>
      </c>
      <c r="DAY1" s="15" t="s">
        <v>2803</v>
      </c>
      <c r="DAZ1" s="15" t="s">
        <v>2804</v>
      </c>
      <c r="DBA1" s="15" t="s">
        <v>2805</v>
      </c>
      <c r="DBB1" s="15" t="s">
        <v>2806</v>
      </c>
      <c r="DBC1" s="15" t="s">
        <v>2807</v>
      </c>
      <c r="DBD1" s="15" t="s">
        <v>2808</v>
      </c>
      <c r="DBE1" s="15" t="s">
        <v>2809</v>
      </c>
      <c r="DBF1" s="15" t="s">
        <v>2810</v>
      </c>
      <c r="DBG1" s="15" t="s">
        <v>2811</v>
      </c>
      <c r="DBH1" s="15" t="s">
        <v>2812</v>
      </c>
      <c r="DBI1" s="15" t="s">
        <v>2813</v>
      </c>
      <c r="DBJ1" s="15" t="s">
        <v>2814</v>
      </c>
      <c r="DBK1" s="15" t="s">
        <v>2815</v>
      </c>
      <c r="DBL1" s="15" t="s">
        <v>2816</v>
      </c>
      <c r="DBM1" s="15" t="s">
        <v>2817</v>
      </c>
      <c r="DBN1" s="15" t="s">
        <v>2818</v>
      </c>
      <c r="DBO1" s="15" t="s">
        <v>2819</v>
      </c>
      <c r="DBP1" s="15" t="s">
        <v>2820</v>
      </c>
      <c r="DBQ1" s="15" t="s">
        <v>2821</v>
      </c>
      <c r="DBR1" s="15" t="s">
        <v>2822</v>
      </c>
      <c r="DBS1" s="15" t="s">
        <v>2823</v>
      </c>
      <c r="DBT1" s="15" t="s">
        <v>2824</v>
      </c>
      <c r="DBU1" s="15" t="s">
        <v>2825</v>
      </c>
      <c r="DBV1" s="15" t="s">
        <v>2826</v>
      </c>
      <c r="DBW1" s="15" t="s">
        <v>2827</v>
      </c>
      <c r="DBX1" s="15" t="s">
        <v>2828</v>
      </c>
      <c r="DBY1" s="15" t="s">
        <v>2829</v>
      </c>
      <c r="DBZ1" s="15" t="s">
        <v>2830</v>
      </c>
      <c r="DCA1" s="15" t="s">
        <v>2831</v>
      </c>
      <c r="DCB1" s="15" t="s">
        <v>2832</v>
      </c>
      <c r="DCC1" s="15" t="s">
        <v>2833</v>
      </c>
      <c r="DCD1" s="15" t="s">
        <v>2834</v>
      </c>
      <c r="DCE1" s="15" t="s">
        <v>2835</v>
      </c>
      <c r="DCF1" s="15" t="s">
        <v>2836</v>
      </c>
      <c r="DCG1" s="15" t="s">
        <v>2837</v>
      </c>
      <c r="DCH1" s="15" t="s">
        <v>2838</v>
      </c>
      <c r="DCI1" s="15" t="s">
        <v>2839</v>
      </c>
      <c r="DCJ1" s="15" t="s">
        <v>2840</v>
      </c>
      <c r="DCK1" s="15" t="s">
        <v>2841</v>
      </c>
      <c r="DCL1" s="15" t="s">
        <v>2842</v>
      </c>
      <c r="DCM1" s="15" t="s">
        <v>2843</v>
      </c>
      <c r="DCN1" s="15" t="s">
        <v>2844</v>
      </c>
      <c r="DCO1" s="15" t="s">
        <v>2845</v>
      </c>
      <c r="DCP1" s="15" t="s">
        <v>2846</v>
      </c>
      <c r="DCQ1" s="15" t="s">
        <v>2847</v>
      </c>
      <c r="DCR1" s="15" t="s">
        <v>2848</v>
      </c>
      <c r="DCS1" s="15" t="s">
        <v>2849</v>
      </c>
      <c r="DCT1" s="15" t="s">
        <v>2850</v>
      </c>
      <c r="DCU1" s="15" t="s">
        <v>2851</v>
      </c>
      <c r="DCV1" s="15" t="s">
        <v>2852</v>
      </c>
      <c r="DCW1" s="15" t="s">
        <v>2853</v>
      </c>
      <c r="DCX1" s="15" t="s">
        <v>2854</v>
      </c>
      <c r="DCY1" s="15" t="s">
        <v>2855</v>
      </c>
      <c r="DCZ1" s="15" t="s">
        <v>2856</v>
      </c>
      <c r="DDA1" s="15" t="s">
        <v>2857</v>
      </c>
      <c r="DDB1" s="15" t="s">
        <v>2858</v>
      </c>
      <c r="DDC1" s="15" t="s">
        <v>2859</v>
      </c>
      <c r="DDD1" s="15" t="s">
        <v>2860</v>
      </c>
      <c r="DDE1" s="15" t="s">
        <v>2861</v>
      </c>
      <c r="DDF1" s="15" t="s">
        <v>2862</v>
      </c>
      <c r="DDG1" s="15" t="s">
        <v>2863</v>
      </c>
      <c r="DDH1" s="15" t="s">
        <v>2864</v>
      </c>
      <c r="DDI1" s="15" t="s">
        <v>2865</v>
      </c>
      <c r="DDJ1" s="15" t="s">
        <v>2866</v>
      </c>
      <c r="DDK1" s="15" t="s">
        <v>2867</v>
      </c>
      <c r="DDL1" s="15" t="s">
        <v>2868</v>
      </c>
      <c r="DDM1" s="15" t="s">
        <v>2869</v>
      </c>
      <c r="DDN1" s="15" t="s">
        <v>2870</v>
      </c>
      <c r="DDO1" s="15" t="s">
        <v>2871</v>
      </c>
      <c r="DDP1" s="15" t="s">
        <v>2872</v>
      </c>
      <c r="DDQ1" s="15" t="s">
        <v>2873</v>
      </c>
      <c r="DDR1" s="15" t="s">
        <v>2874</v>
      </c>
      <c r="DDS1" s="15" t="s">
        <v>2875</v>
      </c>
      <c r="DDT1" s="15" t="s">
        <v>2876</v>
      </c>
      <c r="DDU1" s="15" t="s">
        <v>2877</v>
      </c>
      <c r="DDV1" s="15" t="s">
        <v>2878</v>
      </c>
      <c r="DDW1" s="15" t="s">
        <v>2879</v>
      </c>
      <c r="DDX1" s="15" t="s">
        <v>2880</v>
      </c>
      <c r="DDY1" s="15" t="s">
        <v>2881</v>
      </c>
      <c r="DDZ1" s="15" t="s">
        <v>2882</v>
      </c>
      <c r="DEA1" s="15" t="s">
        <v>2883</v>
      </c>
      <c r="DEB1" s="15" t="s">
        <v>2884</v>
      </c>
      <c r="DEC1" s="15" t="s">
        <v>2885</v>
      </c>
      <c r="DED1" s="15" t="s">
        <v>2886</v>
      </c>
      <c r="DEE1" s="15" t="s">
        <v>2887</v>
      </c>
      <c r="DEF1" s="15" t="s">
        <v>2888</v>
      </c>
      <c r="DEG1" s="15" t="s">
        <v>2889</v>
      </c>
      <c r="DEH1" s="15" t="s">
        <v>2890</v>
      </c>
      <c r="DEI1" s="15" t="s">
        <v>2891</v>
      </c>
      <c r="DEJ1" s="15" t="s">
        <v>2892</v>
      </c>
      <c r="DEK1" s="15" t="s">
        <v>2893</v>
      </c>
      <c r="DEL1" s="15" t="s">
        <v>2894</v>
      </c>
      <c r="DEM1" s="15" t="s">
        <v>2895</v>
      </c>
      <c r="DEN1" s="15" t="s">
        <v>2896</v>
      </c>
      <c r="DEO1" s="15" t="s">
        <v>2897</v>
      </c>
      <c r="DEP1" s="15" t="s">
        <v>2898</v>
      </c>
      <c r="DEQ1" s="15" t="s">
        <v>2899</v>
      </c>
      <c r="DER1" s="15" t="s">
        <v>2900</v>
      </c>
      <c r="DES1" s="15" t="s">
        <v>2901</v>
      </c>
      <c r="DET1" s="15" t="s">
        <v>2902</v>
      </c>
      <c r="DEU1" s="15" t="s">
        <v>2903</v>
      </c>
      <c r="DEV1" s="15" t="s">
        <v>2904</v>
      </c>
      <c r="DEW1" s="15" t="s">
        <v>2905</v>
      </c>
      <c r="DEX1" s="15" t="s">
        <v>2906</v>
      </c>
      <c r="DEY1" s="15" t="s">
        <v>2907</v>
      </c>
      <c r="DEZ1" s="15" t="s">
        <v>2908</v>
      </c>
      <c r="DFA1" s="15" t="s">
        <v>2909</v>
      </c>
      <c r="DFB1" s="15" t="s">
        <v>2910</v>
      </c>
      <c r="DFC1" s="15" t="s">
        <v>2911</v>
      </c>
      <c r="DFD1" s="15" t="s">
        <v>2912</v>
      </c>
      <c r="DFE1" s="15" t="s">
        <v>2913</v>
      </c>
      <c r="DFF1" s="15" t="s">
        <v>2914</v>
      </c>
      <c r="DFG1" s="15" t="s">
        <v>2915</v>
      </c>
      <c r="DFH1" s="15" t="s">
        <v>2916</v>
      </c>
      <c r="DFI1" s="15" t="s">
        <v>2917</v>
      </c>
      <c r="DFJ1" s="15" t="s">
        <v>2918</v>
      </c>
      <c r="DFK1" s="15" t="s">
        <v>2919</v>
      </c>
      <c r="DFL1" s="15" t="s">
        <v>2920</v>
      </c>
      <c r="DFM1" s="15" t="s">
        <v>2921</v>
      </c>
      <c r="DFN1" s="15" t="s">
        <v>2922</v>
      </c>
      <c r="DFO1" s="15" t="s">
        <v>2923</v>
      </c>
      <c r="DFP1" s="15" t="s">
        <v>2924</v>
      </c>
      <c r="DFQ1" s="15" t="s">
        <v>2925</v>
      </c>
      <c r="DFR1" s="15" t="s">
        <v>2926</v>
      </c>
      <c r="DFS1" s="15" t="s">
        <v>2927</v>
      </c>
      <c r="DFT1" s="15" t="s">
        <v>2928</v>
      </c>
      <c r="DFU1" s="15" t="s">
        <v>2929</v>
      </c>
      <c r="DFV1" s="15" t="s">
        <v>2930</v>
      </c>
      <c r="DFW1" s="15" t="s">
        <v>2931</v>
      </c>
      <c r="DFX1" s="15" t="s">
        <v>2932</v>
      </c>
      <c r="DFY1" s="15" t="s">
        <v>2933</v>
      </c>
      <c r="DFZ1" s="15" t="s">
        <v>2934</v>
      </c>
      <c r="DGA1" s="15" t="s">
        <v>2935</v>
      </c>
      <c r="DGB1" s="15" t="s">
        <v>2936</v>
      </c>
      <c r="DGC1" s="15" t="s">
        <v>2937</v>
      </c>
      <c r="DGD1" s="15" t="s">
        <v>2938</v>
      </c>
      <c r="DGE1" s="15" t="s">
        <v>2939</v>
      </c>
      <c r="DGF1" s="15" t="s">
        <v>2940</v>
      </c>
      <c r="DGG1" s="15" t="s">
        <v>2941</v>
      </c>
      <c r="DGH1" s="15" t="s">
        <v>2942</v>
      </c>
      <c r="DGI1" s="15" t="s">
        <v>2943</v>
      </c>
      <c r="DGJ1" s="15" t="s">
        <v>2944</v>
      </c>
      <c r="DGK1" s="15" t="s">
        <v>2945</v>
      </c>
      <c r="DGL1" s="15" t="s">
        <v>2946</v>
      </c>
      <c r="DGM1" s="15" t="s">
        <v>2947</v>
      </c>
      <c r="DGN1" s="15" t="s">
        <v>2948</v>
      </c>
      <c r="DGO1" s="15" t="s">
        <v>2949</v>
      </c>
      <c r="DGP1" s="15" t="s">
        <v>2950</v>
      </c>
      <c r="DGQ1" s="15" t="s">
        <v>2951</v>
      </c>
      <c r="DGR1" s="15" t="s">
        <v>2952</v>
      </c>
      <c r="DGS1" s="15" t="s">
        <v>2953</v>
      </c>
      <c r="DGT1" s="15" t="s">
        <v>2954</v>
      </c>
      <c r="DGU1" s="15" t="s">
        <v>2955</v>
      </c>
      <c r="DGV1" s="15" t="s">
        <v>2956</v>
      </c>
      <c r="DGW1" s="15" t="s">
        <v>2957</v>
      </c>
      <c r="DGX1" s="15" t="s">
        <v>2958</v>
      </c>
      <c r="DGY1" s="15" t="s">
        <v>2959</v>
      </c>
      <c r="DGZ1" s="15" t="s">
        <v>2960</v>
      </c>
      <c r="DHA1" s="15" t="s">
        <v>2961</v>
      </c>
      <c r="DHB1" s="15" t="s">
        <v>2962</v>
      </c>
      <c r="DHC1" s="15" t="s">
        <v>2963</v>
      </c>
      <c r="DHD1" s="15" t="s">
        <v>2964</v>
      </c>
      <c r="DHE1" s="15" t="s">
        <v>2965</v>
      </c>
      <c r="DHF1" s="15" t="s">
        <v>2966</v>
      </c>
      <c r="DHG1" s="15" t="s">
        <v>2967</v>
      </c>
      <c r="DHH1" s="15" t="s">
        <v>2968</v>
      </c>
      <c r="DHI1" s="15" t="s">
        <v>2969</v>
      </c>
      <c r="DHJ1" s="15" t="s">
        <v>2970</v>
      </c>
      <c r="DHK1" s="15" t="s">
        <v>2971</v>
      </c>
      <c r="DHL1" s="15" t="s">
        <v>2972</v>
      </c>
      <c r="DHM1" s="15" t="s">
        <v>2973</v>
      </c>
      <c r="DHN1" s="15" t="s">
        <v>2974</v>
      </c>
      <c r="DHO1" s="15" t="s">
        <v>2975</v>
      </c>
      <c r="DHP1" s="15" t="s">
        <v>2976</v>
      </c>
      <c r="DHQ1" s="15" t="s">
        <v>2977</v>
      </c>
      <c r="DHR1" s="15" t="s">
        <v>2978</v>
      </c>
      <c r="DHS1" s="15" t="s">
        <v>2979</v>
      </c>
      <c r="DHT1" s="15" t="s">
        <v>2980</v>
      </c>
      <c r="DHU1" s="15" t="s">
        <v>2981</v>
      </c>
      <c r="DHV1" s="15" t="s">
        <v>2982</v>
      </c>
      <c r="DHW1" s="15" t="s">
        <v>2983</v>
      </c>
      <c r="DHX1" s="15" t="s">
        <v>2984</v>
      </c>
      <c r="DHY1" s="15" t="s">
        <v>2985</v>
      </c>
      <c r="DHZ1" s="15" t="s">
        <v>2986</v>
      </c>
      <c r="DIA1" s="15" t="s">
        <v>2987</v>
      </c>
      <c r="DIB1" s="15" t="s">
        <v>2988</v>
      </c>
      <c r="DIC1" s="15" t="s">
        <v>2989</v>
      </c>
      <c r="DID1" s="15" t="s">
        <v>2990</v>
      </c>
      <c r="DIE1" s="15" t="s">
        <v>2991</v>
      </c>
      <c r="DIF1" s="15" t="s">
        <v>2992</v>
      </c>
      <c r="DIG1" s="15" t="s">
        <v>2993</v>
      </c>
      <c r="DIH1" s="15" t="s">
        <v>2994</v>
      </c>
      <c r="DII1" s="15" t="s">
        <v>2995</v>
      </c>
      <c r="DIJ1" s="15" t="s">
        <v>2996</v>
      </c>
      <c r="DIK1" s="15" t="s">
        <v>2997</v>
      </c>
      <c r="DIL1" s="15" t="s">
        <v>2998</v>
      </c>
      <c r="DIM1" s="15" t="s">
        <v>2999</v>
      </c>
      <c r="DIN1" s="15" t="s">
        <v>3000</v>
      </c>
      <c r="DIO1" s="15" t="s">
        <v>3001</v>
      </c>
      <c r="DIP1" s="15" t="s">
        <v>3002</v>
      </c>
      <c r="DIQ1" s="15" t="s">
        <v>3003</v>
      </c>
      <c r="DIR1" s="15" t="s">
        <v>3004</v>
      </c>
      <c r="DIS1" s="15" t="s">
        <v>3005</v>
      </c>
      <c r="DIT1" s="15" t="s">
        <v>3006</v>
      </c>
      <c r="DIU1" s="15" t="s">
        <v>3007</v>
      </c>
      <c r="DIV1" s="15" t="s">
        <v>3008</v>
      </c>
      <c r="DIW1" s="15" t="s">
        <v>3009</v>
      </c>
      <c r="DIX1" s="15" t="s">
        <v>3010</v>
      </c>
      <c r="DIY1" s="15" t="s">
        <v>3011</v>
      </c>
      <c r="DIZ1" s="15" t="s">
        <v>3012</v>
      </c>
      <c r="DJA1" s="15" t="s">
        <v>3013</v>
      </c>
      <c r="DJB1" s="15" t="s">
        <v>3014</v>
      </c>
      <c r="DJC1" s="15" t="s">
        <v>3015</v>
      </c>
      <c r="DJD1" s="15" t="s">
        <v>3016</v>
      </c>
      <c r="DJE1" s="15" t="s">
        <v>3017</v>
      </c>
      <c r="DJF1" s="15" t="s">
        <v>3018</v>
      </c>
      <c r="DJG1" s="15" t="s">
        <v>3019</v>
      </c>
      <c r="DJH1" s="15" t="s">
        <v>3020</v>
      </c>
      <c r="DJI1" s="15" t="s">
        <v>3021</v>
      </c>
      <c r="DJJ1" s="15" t="s">
        <v>3022</v>
      </c>
      <c r="DJK1" s="15" t="s">
        <v>3023</v>
      </c>
      <c r="DJL1" s="15" t="s">
        <v>3024</v>
      </c>
      <c r="DJM1" s="15" t="s">
        <v>3025</v>
      </c>
      <c r="DJN1" s="15" t="s">
        <v>3026</v>
      </c>
      <c r="DJO1" s="15" t="s">
        <v>3027</v>
      </c>
      <c r="DJP1" s="15" t="s">
        <v>3028</v>
      </c>
      <c r="DJQ1" s="15" t="s">
        <v>3029</v>
      </c>
      <c r="DJR1" s="15" t="s">
        <v>3030</v>
      </c>
      <c r="DJS1" s="15" t="s">
        <v>3031</v>
      </c>
      <c r="DJT1" s="15" t="s">
        <v>3032</v>
      </c>
      <c r="DJU1" s="15" t="s">
        <v>3033</v>
      </c>
      <c r="DJV1" s="15" t="s">
        <v>3034</v>
      </c>
      <c r="DJW1" s="15" t="s">
        <v>3035</v>
      </c>
      <c r="DJX1" s="15" t="s">
        <v>3036</v>
      </c>
      <c r="DJY1" s="15" t="s">
        <v>3037</v>
      </c>
      <c r="DJZ1" s="15" t="s">
        <v>3038</v>
      </c>
      <c r="DKA1" s="15" t="s">
        <v>3039</v>
      </c>
      <c r="DKB1" s="15" t="s">
        <v>3040</v>
      </c>
      <c r="DKC1" s="15" t="s">
        <v>3041</v>
      </c>
      <c r="DKD1" s="15" t="s">
        <v>3042</v>
      </c>
      <c r="DKE1" s="15" t="s">
        <v>3043</v>
      </c>
      <c r="DKF1" s="15" t="s">
        <v>3044</v>
      </c>
      <c r="DKG1" s="15" t="s">
        <v>3045</v>
      </c>
      <c r="DKH1" s="15" t="s">
        <v>3046</v>
      </c>
      <c r="DKI1" s="15" t="s">
        <v>3047</v>
      </c>
      <c r="DKJ1" s="15" t="s">
        <v>3048</v>
      </c>
      <c r="DKK1" s="15" t="s">
        <v>3049</v>
      </c>
      <c r="DKL1" s="15" t="s">
        <v>3050</v>
      </c>
      <c r="DKM1" s="15" t="s">
        <v>3051</v>
      </c>
      <c r="DKN1" s="15" t="s">
        <v>3052</v>
      </c>
      <c r="DKO1" s="15" t="s">
        <v>3053</v>
      </c>
      <c r="DKP1" s="15" t="s">
        <v>3054</v>
      </c>
      <c r="DKQ1" s="15" t="s">
        <v>3055</v>
      </c>
      <c r="DKR1" s="15" t="s">
        <v>3056</v>
      </c>
      <c r="DKS1" s="15" t="s">
        <v>3057</v>
      </c>
      <c r="DKT1" s="15" t="s">
        <v>3058</v>
      </c>
      <c r="DKU1" s="15" t="s">
        <v>3059</v>
      </c>
      <c r="DKV1" s="15" t="s">
        <v>3060</v>
      </c>
      <c r="DKW1" s="15" t="s">
        <v>3061</v>
      </c>
      <c r="DKX1" s="15" t="s">
        <v>3062</v>
      </c>
      <c r="DKY1" s="15" t="s">
        <v>3063</v>
      </c>
      <c r="DKZ1" s="15" t="s">
        <v>3064</v>
      </c>
      <c r="DLA1" s="15" t="s">
        <v>3065</v>
      </c>
      <c r="DLB1" s="15" t="s">
        <v>3066</v>
      </c>
      <c r="DLC1" s="15" t="s">
        <v>3067</v>
      </c>
      <c r="DLD1" s="15" t="s">
        <v>3068</v>
      </c>
      <c r="DLE1" s="15" t="s">
        <v>3069</v>
      </c>
      <c r="DLF1" s="15" t="s">
        <v>3070</v>
      </c>
      <c r="DLG1" s="15" t="s">
        <v>3071</v>
      </c>
      <c r="DLH1" s="15" t="s">
        <v>3072</v>
      </c>
      <c r="DLI1" s="15" t="s">
        <v>3073</v>
      </c>
      <c r="DLJ1" s="15" t="s">
        <v>3074</v>
      </c>
      <c r="DLK1" s="15" t="s">
        <v>3075</v>
      </c>
      <c r="DLL1" s="15" t="s">
        <v>3076</v>
      </c>
      <c r="DLM1" s="15" t="s">
        <v>3077</v>
      </c>
      <c r="DLN1" s="15" t="s">
        <v>3078</v>
      </c>
      <c r="DLO1" s="15" t="s">
        <v>3079</v>
      </c>
      <c r="DLP1" s="15" t="s">
        <v>3080</v>
      </c>
      <c r="DLQ1" s="15" t="s">
        <v>3081</v>
      </c>
      <c r="DLR1" s="15" t="s">
        <v>3082</v>
      </c>
      <c r="DLS1" s="15" t="s">
        <v>3083</v>
      </c>
      <c r="DLT1" s="15" t="s">
        <v>3084</v>
      </c>
      <c r="DLU1" s="15" t="s">
        <v>3085</v>
      </c>
      <c r="DLV1" s="15" t="s">
        <v>3086</v>
      </c>
      <c r="DLW1" s="15" t="s">
        <v>3087</v>
      </c>
      <c r="DLX1" s="15" t="s">
        <v>3088</v>
      </c>
      <c r="DLY1" s="15" t="s">
        <v>3089</v>
      </c>
      <c r="DLZ1" s="15" t="s">
        <v>3090</v>
      </c>
      <c r="DMA1" s="15" t="s">
        <v>3091</v>
      </c>
      <c r="DMB1" s="15" t="s">
        <v>3092</v>
      </c>
      <c r="DMC1" s="15" t="s">
        <v>3093</v>
      </c>
      <c r="DMD1" s="15" t="s">
        <v>3094</v>
      </c>
      <c r="DME1" s="15" t="s">
        <v>3095</v>
      </c>
      <c r="DMF1" s="15" t="s">
        <v>3096</v>
      </c>
      <c r="DMG1" s="15" t="s">
        <v>3097</v>
      </c>
      <c r="DMH1" s="15" t="s">
        <v>3098</v>
      </c>
      <c r="DMI1" s="15" t="s">
        <v>3099</v>
      </c>
      <c r="DMJ1" s="15" t="s">
        <v>3100</v>
      </c>
      <c r="DMK1" s="15" t="s">
        <v>3101</v>
      </c>
      <c r="DML1" s="15" t="s">
        <v>3102</v>
      </c>
      <c r="DMM1" s="15" t="s">
        <v>3103</v>
      </c>
      <c r="DMN1" s="15" t="s">
        <v>3104</v>
      </c>
      <c r="DMO1" s="15" t="s">
        <v>3105</v>
      </c>
      <c r="DMP1" s="15" t="s">
        <v>3106</v>
      </c>
      <c r="DMQ1" s="15" t="s">
        <v>3107</v>
      </c>
      <c r="DMR1" s="15" t="s">
        <v>3108</v>
      </c>
      <c r="DMS1" s="15" t="s">
        <v>3109</v>
      </c>
      <c r="DMT1" s="15" t="s">
        <v>3110</v>
      </c>
      <c r="DMU1" s="15" t="s">
        <v>3111</v>
      </c>
      <c r="DMV1" s="15" t="s">
        <v>3112</v>
      </c>
      <c r="DMW1" s="15" t="s">
        <v>3113</v>
      </c>
      <c r="DMX1" s="15" t="s">
        <v>3114</v>
      </c>
      <c r="DMY1" s="15" t="s">
        <v>3115</v>
      </c>
      <c r="DMZ1" s="15" t="s">
        <v>3116</v>
      </c>
      <c r="DNA1" s="15" t="s">
        <v>3117</v>
      </c>
      <c r="DNB1" s="15" t="s">
        <v>3118</v>
      </c>
      <c r="DNC1" s="15" t="s">
        <v>3119</v>
      </c>
      <c r="DND1" s="15" t="s">
        <v>3120</v>
      </c>
      <c r="DNE1" s="15" t="s">
        <v>3121</v>
      </c>
      <c r="DNF1" s="15" t="s">
        <v>3122</v>
      </c>
      <c r="DNG1" s="15" t="s">
        <v>3123</v>
      </c>
      <c r="DNH1" s="15" t="s">
        <v>3124</v>
      </c>
      <c r="DNI1" s="15" t="s">
        <v>3125</v>
      </c>
      <c r="DNJ1" s="15" t="s">
        <v>3126</v>
      </c>
      <c r="DNK1" s="15" t="s">
        <v>3127</v>
      </c>
      <c r="DNL1" s="15" t="s">
        <v>3128</v>
      </c>
      <c r="DNM1" s="15" t="s">
        <v>3129</v>
      </c>
      <c r="DNN1" s="15" t="s">
        <v>3130</v>
      </c>
      <c r="DNO1" s="15" t="s">
        <v>3131</v>
      </c>
      <c r="DNP1" s="15" t="s">
        <v>3132</v>
      </c>
      <c r="DNQ1" s="15" t="s">
        <v>3133</v>
      </c>
      <c r="DNR1" s="15" t="s">
        <v>3134</v>
      </c>
      <c r="DNS1" s="15" t="s">
        <v>3135</v>
      </c>
      <c r="DNT1" s="15" t="s">
        <v>3136</v>
      </c>
      <c r="DNU1" s="15" t="s">
        <v>3137</v>
      </c>
      <c r="DNV1" s="15" t="s">
        <v>3138</v>
      </c>
      <c r="DNW1" s="15" t="s">
        <v>3139</v>
      </c>
      <c r="DNX1" s="15" t="s">
        <v>3140</v>
      </c>
      <c r="DNY1" s="15" t="s">
        <v>3141</v>
      </c>
      <c r="DNZ1" s="15" t="s">
        <v>3142</v>
      </c>
      <c r="DOA1" s="15" t="s">
        <v>3143</v>
      </c>
      <c r="DOB1" s="15" t="s">
        <v>3144</v>
      </c>
      <c r="DOC1" s="15" t="s">
        <v>3145</v>
      </c>
      <c r="DOD1" s="15" t="s">
        <v>3146</v>
      </c>
      <c r="DOE1" s="15" t="s">
        <v>3147</v>
      </c>
      <c r="DOF1" s="15" t="s">
        <v>3148</v>
      </c>
      <c r="DOG1" s="15" t="s">
        <v>3149</v>
      </c>
      <c r="DOH1" s="15" t="s">
        <v>3150</v>
      </c>
      <c r="DOI1" s="15" t="s">
        <v>3151</v>
      </c>
      <c r="DOJ1" s="15" t="s">
        <v>3152</v>
      </c>
      <c r="DOK1" s="15" t="s">
        <v>3153</v>
      </c>
      <c r="DOL1" s="15" t="s">
        <v>3154</v>
      </c>
      <c r="DOM1" s="15" t="s">
        <v>3155</v>
      </c>
      <c r="DON1" s="15" t="s">
        <v>3156</v>
      </c>
      <c r="DOO1" s="15" t="s">
        <v>3157</v>
      </c>
      <c r="DOP1" s="15" t="s">
        <v>3158</v>
      </c>
      <c r="DOQ1" s="15" t="s">
        <v>3159</v>
      </c>
      <c r="DOR1" s="15" t="s">
        <v>3160</v>
      </c>
      <c r="DOS1" s="15" t="s">
        <v>3161</v>
      </c>
      <c r="DOT1" s="15" t="s">
        <v>3162</v>
      </c>
      <c r="DOU1" s="15" t="s">
        <v>3163</v>
      </c>
      <c r="DOV1" s="15" t="s">
        <v>3164</v>
      </c>
      <c r="DOW1" s="15" t="s">
        <v>3165</v>
      </c>
      <c r="DOX1" s="15" t="s">
        <v>3166</v>
      </c>
      <c r="DOY1" s="15" t="s">
        <v>3167</v>
      </c>
      <c r="DOZ1" s="15" t="s">
        <v>3168</v>
      </c>
      <c r="DPA1" s="15" t="s">
        <v>3169</v>
      </c>
      <c r="DPB1" s="15" t="s">
        <v>3170</v>
      </c>
      <c r="DPC1" s="15" t="s">
        <v>3171</v>
      </c>
      <c r="DPD1" s="15" t="s">
        <v>3172</v>
      </c>
      <c r="DPE1" s="15" t="s">
        <v>3173</v>
      </c>
      <c r="DPF1" s="15" t="s">
        <v>3174</v>
      </c>
      <c r="DPG1" s="15" t="s">
        <v>3175</v>
      </c>
      <c r="DPH1" s="15" t="s">
        <v>3176</v>
      </c>
      <c r="DPI1" s="15" t="s">
        <v>3177</v>
      </c>
      <c r="DPJ1" s="15" t="s">
        <v>3178</v>
      </c>
      <c r="DPK1" s="15" t="s">
        <v>3179</v>
      </c>
      <c r="DPL1" s="15" t="s">
        <v>3180</v>
      </c>
      <c r="DPM1" s="15" t="s">
        <v>3181</v>
      </c>
      <c r="DPN1" s="15" t="s">
        <v>3182</v>
      </c>
      <c r="DPO1" s="15" t="s">
        <v>3183</v>
      </c>
      <c r="DPP1" s="15" t="s">
        <v>3184</v>
      </c>
      <c r="DPQ1" s="15" t="s">
        <v>3185</v>
      </c>
      <c r="DPR1" s="15" t="s">
        <v>3186</v>
      </c>
      <c r="DPS1" s="15" t="s">
        <v>3187</v>
      </c>
      <c r="DPT1" s="15" t="s">
        <v>3188</v>
      </c>
      <c r="DPU1" s="15" t="s">
        <v>3189</v>
      </c>
      <c r="DPV1" s="15" t="s">
        <v>3190</v>
      </c>
      <c r="DPW1" s="15" t="s">
        <v>3191</v>
      </c>
      <c r="DPX1" s="15" t="s">
        <v>3192</v>
      </c>
      <c r="DPY1" s="15" t="s">
        <v>3193</v>
      </c>
      <c r="DPZ1" s="15" t="s">
        <v>3194</v>
      </c>
      <c r="DQA1" s="15" t="s">
        <v>3195</v>
      </c>
      <c r="DQB1" s="15" t="s">
        <v>3196</v>
      </c>
      <c r="DQC1" s="15" t="s">
        <v>3197</v>
      </c>
      <c r="DQD1" s="15" t="s">
        <v>3198</v>
      </c>
      <c r="DQE1" s="15" t="s">
        <v>3199</v>
      </c>
      <c r="DQF1" s="15" t="s">
        <v>3200</v>
      </c>
      <c r="DQG1" s="15" t="s">
        <v>3201</v>
      </c>
      <c r="DQH1" s="15" t="s">
        <v>3202</v>
      </c>
      <c r="DQI1" s="15" t="s">
        <v>3203</v>
      </c>
      <c r="DQJ1" s="15" t="s">
        <v>3204</v>
      </c>
      <c r="DQK1" s="15" t="s">
        <v>3205</v>
      </c>
      <c r="DQL1" s="15" t="s">
        <v>3206</v>
      </c>
      <c r="DQM1" s="15" t="s">
        <v>3207</v>
      </c>
      <c r="DQN1" s="15" t="s">
        <v>3208</v>
      </c>
      <c r="DQO1" s="15" t="s">
        <v>3209</v>
      </c>
      <c r="DQP1" s="15" t="s">
        <v>3210</v>
      </c>
      <c r="DQQ1" s="15" t="s">
        <v>3211</v>
      </c>
      <c r="DQR1" s="15" t="s">
        <v>3212</v>
      </c>
      <c r="DQS1" s="15" t="s">
        <v>3213</v>
      </c>
      <c r="DQT1" s="15" t="s">
        <v>3214</v>
      </c>
      <c r="DQU1" s="15" t="s">
        <v>3215</v>
      </c>
      <c r="DQV1" s="15" t="s">
        <v>3216</v>
      </c>
      <c r="DQW1" s="15" t="s">
        <v>3217</v>
      </c>
      <c r="DQX1" s="15" t="s">
        <v>3218</v>
      </c>
      <c r="DQY1" s="15" t="s">
        <v>3219</v>
      </c>
      <c r="DQZ1" s="15" t="s">
        <v>3220</v>
      </c>
      <c r="DRA1" s="15" t="s">
        <v>3221</v>
      </c>
      <c r="DRB1" s="15" t="s">
        <v>3222</v>
      </c>
      <c r="DRC1" s="15" t="s">
        <v>3223</v>
      </c>
      <c r="DRD1" s="15" t="s">
        <v>3224</v>
      </c>
      <c r="DRE1" s="15" t="s">
        <v>3225</v>
      </c>
      <c r="DRF1" s="15" t="s">
        <v>3226</v>
      </c>
      <c r="DRG1" s="15" t="s">
        <v>3227</v>
      </c>
      <c r="DRH1" s="15" t="s">
        <v>3228</v>
      </c>
      <c r="DRI1" s="15" t="s">
        <v>3229</v>
      </c>
      <c r="DRJ1" s="15" t="s">
        <v>3230</v>
      </c>
      <c r="DRK1" s="15" t="s">
        <v>3231</v>
      </c>
      <c r="DRL1" s="15" t="s">
        <v>3232</v>
      </c>
      <c r="DRM1" s="15" t="s">
        <v>3233</v>
      </c>
      <c r="DRN1" s="15" t="s">
        <v>3234</v>
      </c>
      <c r="DRO1" s="15" t="s">
        <v>3235</v>
      </c>
      <c r="DRP1" s="15" t="s">
        <v>3236</v>
      </c>
      <c r="DRQ1" s="15" t="s">
        <v>3237</v>
      </c>
      <c r="DRR1" s="15" t="s">
        <v>3238</v>
      </c>
      <c r="DRS1" s="15" t="s">
        <v>3239</v>
      </c>
      <c r="DRT1" s="15" t="s">
        <v>3240</v>
      </c>
      <c r="DRU1" s="15" t="s">
        <v>3241</v>
      </c>
      <c r="DRV1" s="15" t="s">
        <v>3242</v>
      </c>
      <c r="DRW1" s="15" t="s">
        <v>3243</v>
      </c>
      <c r="DRX1" s="15" t="s">
        <v>3244</v>
      </c>
      <c r="DRY1" s="15" t="s">
        <v>3245</v>
      </c>
      <c r="DRZ1" s="15" t="s">
        <v>3246</v>
      </c>
      <c r="DSA1" s="15" t="s">
        <v>3247</v>
      </c>
      <c r="DSB1" s="15" t="s">
        <v>3248</v>
      </c>
      <c r="DSC1" s="15" t="s">
        <v>3249</v>
      </c>
      <c r="DSD1" s="15" t="s">
        <v>3250</v>
      </c>
      <c r="DSE1" s="15" t="s">
        <v>3251</v>
      </c>
      <c r="DSF1" s="15" t="s">
        <v>3252</v>
      </c>
      <c r="DSG1" s="15" t="s">
        <v>3253</v>
      </c>
      <c r="DSH1" s="15" t="s">
        <v>3254</v>
      </c>
      <c r="DSI1" s="15" t="s">
        <v>3255</v>
      </c>
      <c r="DSJ1" s="15" t="s">
        <v>3256</v>
      </c>
      <c r="DSK1" s="15" t="s">
        <v>3257</v>
      </c>
      <c r="DSL1" s="15" t="s">
        <v>3258</v>
      </c>
      <c r="DSM1" s="15" t="s">
        <v>3259</v>
      </c>
      <c r="DSN1" s="15" t="s">
        <v>3260</v>
      </c>
      <c r="DSO1" s="15" t="s">
        <v>3261</v>
      </c>
      <c r="DSP1" s="15" t="s">
        <v>3262</v>
      </c>
      <c r="DSQ1" s="15" t="s">
        <v>3263</v>
      </c>
      <c r="DSR1" s="15" t="s">
        <v>3264</v>
      </c>
      <c r="DSS1" s="15" t="s">
        <v>3265</v>
      </c>
      <c r="DST1" s="15" t="s">
        <v>3266</v>
      </c>
      <c r="DSU1" s="15" t="s">
        <v>3267</v>
      </c>
      <c r="DSV1" s="15" t="s">
        <v>3268</v>
      </c>
      <c r="DSW1" s="15" t="s">
        <v>3269</v>
      </c>
      <c r="DSX1" s="15" t="s">
        <v>3270</v>
      </c>
      <c r="DSY1" s="15" t="s">
        <v>3271</v>
      </c>
      <c r="DSZ1" s="15" t="s">
        <v>3272</v>
      </c>
      <c r="DTA1" s="15" t="s">
        <v>3273</v>
      </c>
      <c r="DTB1" s="15" t="s">
        <v>3274</v>
      </c>
      <c r="DTC1" s="15" t="s">
        <v>3275</v>
      </c>
      <c r="DTD1" s="15" t="s">
        <v>3276</v>
      </c>
      <c r="DTE1" s="15" t="s">
        <v>3277</v>
      </c>
      <c r="DTF1" s="15" t="s">
        <v>3278</v>
      </c>
      <c r="DTG1" s="15" t="s">
        <v>3279</v>
      </c>
      <c r="DTH1" s="15" t="s">
        <v>3280</v>
      </c>
      <c r="DTI1" s="15" t="s">
        <v>3281</v>
      </c>
      <c r="DTJ1" s="15" t="s">
        <v>3282</v>
      </c>
      <c r="DTK1" s="15" t="s">
        <v>3283</v>
      </c>
      <c r="DTL1" s="15" t="s">
        <v>3284</v>
      </c>
      <c r="DTM1" s="15" t="s">
        <v>3285</v>
      </c>
      <c r="DTN1" s="15" t="s">
        <v>3286</v>
      </c>
      <c r="DTO1" s="15" t="s">
        <v>3287</v>
      </c>
      <c r="DTP1" s="15" t="s">
        <v>3288</v>
      </c>
      <c r="DTQ1" s="15" t="s">
        <v>3289</v>
      </c>
      <c r="DTR1" s="15" t="s">
        <v>3290</v>
      </c>
      <c r="DTS1" s="15" t="s">
        <v>3291</v>
      </c>
      <c r="DTT1" s="15" t="s">
        <v>3292</v>
      </c>
      <c r="DTU1" s="15" t="s">
        <v>3293</v>
      </c>
      <c r="DTV1" s="15" t="s">
        <v>3294</v>
      </c>
      <c r="DTW1" s="15" t="s">
        <v>3295</v>
      </c>
      <c r="DTX1" s="15" t="s">
        <v>3296</v>
      </c>
      <c r="DTY1" s="15" t="s">
        <v>3297</v>
      </c>
      <c r="DTZ1" s="15" t="s">
        <v>3298</v>
      </c>
      <c r="DUA1" s="15" t="s">
        <v>3299</v>
      </c>
      <c r="DUB1" s="15" t="s">
        <v>3300</v>
      </c>
      <c r="DUC1" s="15" t="s">
        <v>3301</v>
      </c>
      <c r="DUD1" s="15" t="s">
        <v>3302</v>
      </c>
      <c r="DUE1" s="15" t="s">
        <v>3303</v>
      </c>
      <c r="DUF1" s="15" t="s">
        <v>3304</v>
      </c>
      <c r="DUG1" s="15" t="s">
        <v>3305</v>
      </c>
      <c r="DUH1" s="15" t="s">
        <v>3306</v>
      </c>
      <c r="DUI1" s="15" t="s">
        <v>3307</v>
      </c>
      <c r="DUJ1" s="15" t="s">
        <v>3308</v>
      </c>
      <c r="DUK1" s="15" t="s">
        <v>3309</v>
      </c>
      <c r="DUL1" s="15" t="s">
        <v>3310</v>
      </c>
      <c r="DUM1" s="15" t="s">
        <v>3311</v>
      </c>
      <c r="DUN1" s="15" t="s">
        <v>3312</v>
      </c>
      <c r="DUO1" s="15" t="s">
        <v>3313</v>
      </c>
      <c r="DUP1" s="15" t="s">
        <v>3314</v>
      </c>
      <c r="DUQ1" s="15" t="s">
        <v>3315</v>
      </c>
      <c r="DUR1" s="15" t="s">
        <v>3316</v>
      </c>
      <c r="DUS1" s="15" t="s">
        <v>3317</v>
      </c>
      <c r="DUT1" s="15" t="s">
        <v>3318</v>
      </c>
      <c r="DUU1" s="15" t="s">
        <v>3319</v>
      </c>
      <c r="DUV1" s="15" t="s">
        <v>3320</v>
      </c>
      <c r="DUW1" s="15" t="s">
        <v>3321</v>
      </c>
      <c r="DUX1" s="15" t="s">
        <v>3322</v>
      </c>
      <c r="DUY1" s="15" t="s">
        <v>3323</v>
      </c>
      <c r="DUZ1" s="15" t="s">
        <v>3324</v>
      </c>
      <c r="DVA1" s="15" t="s">
        <v>3325</v>
      </c>
      <c r="DVB1" s="15" t="s">
        <v>3326</v>
      </c>
      <c r="DVC1" s="15" t="s">
        <v>3327</v>
      </c>
      <c r="DVD1" s="15" t="s">
        <v>3328</v>
      </c>
      <c r="DVE1" s="15" t="s">
        <v>3329</v>
      </c>
      <c r="DVF1" s="15" t="s">
        <v>3330</v>
      </c>
      <c r="DVG1" s="15" t="s">
        <v>3331</v>
      </c>
      <c r="DVH1" s="15" t="s">
        <v>3332</v>
      </c>
      <c r="DVI1" s="15" t="s">
        <v>3333</v>
      </c>
      <c r="DVJ1" s="15" t="s">
        <v>3334</v>
      </c>
      <c r="DVK1" s="15" t="s">
        <v>3335</v>
      </c>
      <c r="DVL1" s="15" t="s">
        <v>3336</v>
      </c>
      <c r="DVM1" s="15" t="s">
        <v>3337</v>
      </c>
      <c r="DVN1" s="15" t="s">
        <v>3338</v>
      </c>
      <c r="DVO1" s="15" t="s">
        <v>3339</v>
      </c>
      <c r="DVP1" s="15" t="s">
        <v>3340</v>
      </c>
      <c r="DVQ1" s="15" t="s">
        <v>3341</v>
      </c>
      <c r="DVR1" s="15" t="s">
        <v>3342</v>
      </c>
      <c r="DVS1" s="15" t="s">
        <v>3343</v>
      </c>
      <c r="DVT1" s="15" t="s">
        <v>3344</v>
      </c>
      <c r="DVU1" s="15" t="s">
        <v>3345</v>
      </c>
      <c r="DVV1" s="15" t="s">
        <v>3346</v>
      </c>
      <c r="DVW1" s="15" t="s">
        <v>3347</v>
      </c>
      <c r="DVX1" s="15" t="s">
        <v>3348</v>
      </c>
      <c r="DVY1" s="15" t="s">
        <v>3349</v>
      </c>
      <c r="DVZ1" s="15" t="s">
        <v>3350</v>
      </c>
      <c r="DWA1" s="15" t="s">
        <v>3351</v>
      </c>
      <c r="DWB1" s="15" t="s">
        <v>3352</v>
      </c>
      <c r="DWC1" s="15" t="s">
        <v>3353</v>
      </c>
      <c r="DWD1" s="15" t="s">
        <v>3354</v>
      </c>
      <c r="DWE1" s="15" t="s">
        <v>3355</v>
      </c>
      <c r="DWF1" s="15" t="s">
        <v>3356</v>
      </c>
      <c r="DWG1" s="15" t="s">
        <v>3357</v>
      </c>
      <c r="DWH1" s="15" t="s">
        <v>3358</v>
      </c>
      <c r="DWI1" s="15" t="s">
        <v>3359</v>
      </c>
      <c r="DWJ1" s="15" t="s">
        <v>3360</v>
      </c>
      <c r="DWK1" s="15" t="s">
        <v>3361</v>
      </c>
      <c r="DWL1" s="15" t="s">
        <v>3362</v>
      </c>
      <c r="DWM1" s="15" t="s">
        <v>3363</v>
      </c>
      <c r="DWN1" s="15" t="s">
        <v>3364</v>
      </c>
      <c r="DWO1" s="15" t="s">
        <v>3365</v>
      </c>
      <c r="DWP1" s="15" t="s">
        <v>3366</v>
      </c>
      <c r="DWQ1" s="15" t="s">
        <v>3367</v>
      </c>
      <c r="DWR1" s="15" t="s">
        <v>3368</v>
      </c>
      <c r="DWS1" s="15" t="s">
        <v>3369</v>
      </c>
      <c r="DWT1" s="15" t="s">
        <v>3370</v>
      </c>
      <c r="DWU1" s="15" t="s">
        <v>3371</v>
      </c>
      <c r="DWV1" s="15" t="s">
        <v>3372</v>
      </c>
      <c r="DWW1" s="15" t="s">
        <v>3373</v>
      </c>
      <c r="DWX1" s="15" t="s">
        <v>3374</v>
      </c>
      <c r="DWY1" s="15" t="s">
        <v>3375</v>
      </c>
      <c r="DWZ1" s="15" t="s">
        <v>3376</v>
      </c>
      <c r="DXA1" s="15" t="s">
        <v>3377</v>
      </c>
      <c r="DXB1" s="15" t="s">
        <v>3378</v>
      </c>
      <c r="DXC1" s="15" t="s">
        <v>3379</v>
      </c>
      <c r="DXD1" s="15" t="s">
        <v>3380</v>
      </c>
      <c r="DXE1" s="15" t="s">
        <v>3381</v>
      </c>
      <c r="DXF1" s="15" t="s">
        <v>3382</v>
      </c>
      <c r="DXG1" s="15" t="s">
        <v>3383</v>
      </c>
      <c r="DXH1" s="15" t="s">
        <v>3384</v>
      </c>
      <c r="DXI1" s="15" t="s">
        <v>3385</v>
      </c>
      <c r="DXJ1" s="15" t="s">
        <v>3386</v>
      </c>
      <c r="DXK1" s="15" t="s">
        <v>3387</v>
      </c>
      <c r="DXL1" s="15" t="s">
        <v>3388</v>
      </c>
      <c r="DXM1" s="15" t="s">
        <v>3389</v>
      </c>
      <c r="DXN1" s="15" t="s">
        <v>3390</v>
      </c>
      <c r="DXO1" s="15" t="s">
        <v>3391</v>
      </c>
      <c r="DXP1" s="15" t="s">
        <v>3392</v>
      </c>
      <c r="DXQ1" s="15" t="s">
        <v>3393</v>
      </c>
      <c r="DXR1" s="15" t="s">
        <v>3394</v>
      </c>
      <c r="DXS1" s="15" t="s">
        <v>3395</v>
      </c>
      <c r="DXT1" s="15" t="s">
        <v>3396</v>
      </c>
      <c r="DXU1" s="15" t="s">
        <v>3397</v>
      </c>
      <c r="DXV1" s="15" t="s">
        <v>3398</v>
      </c>
      <c r="DXW1" s="15" t="s">
        <v>3399</v>
      </c>
      <c r="DXX1" s="15" t="s">
        <v>3400</v>
      </c>
      <c r="DXY1" s="15" t="s">
        <v>3401</v>
      </c>
      <c r="DXZ1" s="15" t="s">
        <v>3402</v>
      </c>
      <c r="DYA1" s="15" t="s">
        <v>3403</v>
      </c>
      <c r="DYB1" s="15" t="s">
        <v>3404</v>
      </c>
      <c r="DYC1" s="15" t="s">
        <v>3405</v>
      </c>
      <c r="DYD1" s="15" t="s">
        <v>3406</v>
      </c>
      <c r="DYE1" s="15" t="s">
        <v>3407</v>
      </c>
      <c r="DYF1" s="15" t="s">
        <v>3408</v>
      </c>
      <c r="DYG1" s="15" t="s">
        <v>3409</v>
      </c>
      <c r="DYH1" s="15" t="s">
        <v>3410</v>
      </c>
      <c r="DYI1" s="15" t="s">
        <v>3411</v>
      </c>
      <c r="DYJ1" s="15" t="s">
        <v>3412</v>
      </c>
      <c r="DYK1" s="15" t="s">
        <v>3413</v>
      </c>
      <c r="DYL1" s="15" t="s">
        <v>3414</v>
      </c>
      <c r="DYM1" s="15" t="s">
        <v>3415</v>
      </c>
      <c r="DYN1" s="15" t="s">
        <v>3416</v>
      </c>
      <c r="DYO1" s="15" t="s">
        <v>3417</v>
      </c>
      <c r="DYP1" s="15" t="s">
        <v>3418</v>
      </c>
      <c r="DYQ1" s="15" t="s">
        <v>3419</v>
      </c>
      <c r="DYR1" s="15" t="s">
        <v>3420</v>
      </c>
      <c r="DYS1" s="15" t="s">
        <v>3421</v>
      </c>
      <c r="DYT1" s="15" t="s">
        <v>3422</v>
      </c>
      <c r="DYU1" s="15" t="s">
        <v>3423</v>
      </c>
      <c r="DYV1" s="15" t="s">
        <v>3424</v>
      </c>
      <c r="DYW1" s="15" t="s">
        <v>3425</v>
      </c>
      <c r="DYX1" s="15" t="s">
        <v>3426</v>
      </c>
      <c r="DYY1" s="15" t="s">
        <v>3427</v>
      </c>
      <c r="DYZ1" s="15" t="s">
        <v>3428</v>
      </c>
      <c r="DZA1" s="15" t="s">
        <v>3429</v>
      </c>
      <c r="DZB1" s="15" t="s">
        <v>3430</v>
      </c>
      <c r="DZC1" s="15" t="s">
        <v>3431</v>
      </c>
      <c r="DZD1" s="15" t="s">
        <v>3432</v>
      </c>
      <c r="DZE1" s="15" t="s">
        <v>3433</v>
      </c>
      <c r="DZF1" s="15" t="s">
        <v>3434</v>
      </c>
      <c r="DZG1" s="15" t="s">
        <v>3435</v>
      </c>
      <c r="DZH1" s="15" t="s">
        <v>3436</v>
      </c>
      <c r="DZI1" s="15" t="s">
        <v>3437</v>
      </c>
      <c r="DZJ1" s="15" t="s">
        <v>3438</v>
      </c>
      <c r="DZK1" s="15" t="s">
        <v>3439</v>
      </c>
      <c r="DZL1" s="15" t="s">
        <v>3440</v>
      </c>
      <c r="DZM1" s="15" t="s">
        <v>3441</v>
      </c>
      <c r="DZN1" s="15" t="s">
        <v>3442</v>
      </c>
      <c r="DZO1" s="15" t="s">
        <v>3443</v>
      </c>
      <c r="DZP1" s="15" t="s">
        <v>3444</v>
      </c>
      <c r="DZQ1" s="15" t="s">
        <v>3445</v>
      </c>
      <c r="DZR1" s="15" t="s">
        <v>3446</v>
      </c>
      <c r="DZS1" s="15" t="s">
        <v>3447</v>
      </c>
      <c r="DZT1" s="15" t="s">
        <v>3448</v>
      </c>
      <c r="DZU1" s="15" t="s">
        <v>3449</v>
      </c>
      <c r="DZV1" s="15" t="s">
        <v>3450</v>
      </c>
      <c r="DZW1" s="15" t="s">
        <v>3451</v>
      </c>
      <c r="DZX1" s="15" t="s">
        <v>3452</v>
      </c>
      <c r="DZY1" s="15" t="s">
        <v>3453</v>
      </c>
      <c r="DZZ1" s="15" t="s">
        <v>3454</v>
      </c>
      <c r="EAA1" s="15" t="s">
        <v>3455</v>
      </c>
      <c r="EAB1" s="15" t="s">
        <v>3456</v>
      </c>
      <c r="EAC1" s="15" t="s">
        <v>3457</v>
      </c>
      <c r="EAD1" s="15" t="s">
        <v>3458</v>
      </c>
      <c r="EAE1" s="15" t="s">
        <v>3459</v>
      </c>
      <c r="EAF1" s="15" t="s">
        <v>3460</v>
      </c>
      <c r="EAG1" s="15" t="s">
        <v>3461</v>
      </c>
      <c r="EAH1" s="15" t="s">
        <v>3462</v>
      </c>
      <c r="EAI1" s="15" t="s">
        <v>3463</v>
      </c>
      <c r="EAJ1" s="15" t="s">
        <v>3464</v>
      </c>
      <c r="EAK1" s="15" t="s">
        <v>3465</v>
      </c>
      <c r="EAL1" s="15" t="s">
        <v>3466</v>
      </c>
      <c r="EAM1" s="15" t="s">
        <v>3467</v>
      </c>
      <c r="EAN1" s="15" t="s">
        <v>3468</v>
      </c>
      <c r="EAO1" s="15" t="s">
        <v>3469</v>
      </c>
      <c r="EAP1" s="15" t="s">
        <v>3470</v>
      </c>
      <c r="EAQ1" s="15" t="s">
        <v>3471</v>
      </c>
      <c r="EAR1" s="15" t="s">
        <v>3472</v>
      </c>
      <c r="EAS1" s="15" t="s">
        <v>3473</v>
      </c>
      <c r="EAT1" s="15" t="s">
        <v>3474</v>
      </c>
      <c r="EAU1" s="15" t="s">
        <v>3475</v>
      </c>
      <c r="EAV1" s="15" t="s">
        <v>3476</v>
      </c>
      <c r="EAW1" s="15" t="s">
        <v>3477</v>
      </c>
      <c r="EAX1" s="15" t="s">
        <v>3478</v>
      </c>
      <c r="EAY1" s="15" t="s">
        <v>3479</v>
      </c>
      <c r="EAZ1" s="15" t="s">
        <v>3480</v>
      </c>
      <c r="EBA1" s="15" t="s">
        <v>3481</v>
      </c>
      <c r="EBB1" s="15" t="s">
        <v>3482</v>
      </c>
      <c r="EBC1" s="15" t="s">
        <v>3483</v>
      </c>
      <c r="EBD1" s="15" t="s">
        <v>3484</v>
      </c>
      <c r="EBE1" s="15" t="s">
        <v>3485</v>
      </c>
      <c r="EBF1" s="15" t="s">
        <v>3486</v>
      </c>
      <c r="EBG1" s="15" t="s">
        <v>3487</v>
      </c>
      <c r="EBH1" s="15" t="s">
        <v>3488</v>
      </c>
      <c r="EBI1" s="15" t="s">
        <v>3489</v>
      </c>
      <c r="EBJ1" s="15" t="s">
        <v>3490</v>
      </c>
      <c r="EBK1" s="15" t="s">
        <v>3491</v>
      </c>
      <c r="EBL1" s="15" t="s">
        <v>3492</v>
      </c>
      <c r="EBM1" s="15" t="s">
        <v>3493</v>
      </c>
      <c r="EBN1" s="15" t="s">
        <v>3494</v>
      </c>
      <c r="EBO1" s="15" t="s">
        <v>3495</v>
      </c>
      <c r="EBP1" s="15" t="s">
        <v>3496</v>
      </c>
      <c r="EBQ1" s="15" t="s">
        <v>3497</v>
      </c>
      <c r="EBR1" s="15" t="s">
        <v>3498</v>
      </c>
      <c r="EBS1" s="15" t="s">
        <v>3499</v>
      </c>
      <c r="EBT1" s="15" t="s">
        <v>3500</v>
      </c>
      <c r="EBU1" s="15" t="s">
        <v>3501</v>
      </c>
      <c r="EBV1" s="15" t="s">
        <v>3502</v>
      </c>
      <c r="EBW1" s="15" t="s">
        <v>3503</v>
      </c>
      <c r="EBX1" s="15" t="s">
        <v>3504</v>
      </c>
      <c r="EBY1" s="15" t="s">
        <v>3505</v>
      </c>
      <c r="EBZ1" s="15" t="s">
        <v>3506</v>
      </c>
      <c r="ECA1" s="15" t="s">
        <v>3507</v>
      </c>
      <c r="ECB1" s="15" t="s">
        <v>3508</v>
      </c>
      <c r="ECC1" s="15" t="s">
        <v>3509</v>
      </c>
      <c r="ECD1" s="15" t="s">
        <v>3510</v>
      </c>
      <c r="ECE1" s="15" t="s">
        <v>3511</v>
      </c>
      <c r="ECF1" s="15" t="s">
        <v>3512</v>
      </c>
      <c r="ECG1" s="15" t="s">
        <v>3513</v>
      </c>
      <c r="ECH1" s="15" t="s">
        <v>3514</v>
      </c>
      <c r="ECI1" s="15" t="s">
        <v>3515</v>
      </c>
      <c r="ECJ1" s="15" t="s">
        <v>3516</v>
      </c>
      <c r="ECK1" s="15" t="s">
        <v>3517</v>
      </c>
      <c r="ECL1" s="15" t="s">
        <v>3518</v>
      </c>
      <c r="ECM1" s="15" t="s">
        <v>3519</v>
      </c>
      <c r="ECN1" s="15" t="s">
        <v>3520</v>
      </c>
      <c r="ECO1" s="15" t="s">
        <v>3521</v>
      </c>
      <c r="ECP1" s="15" t="s">
        <v>3522</v>
      </c>
      <c r="ECQ1" s="15" t="s">
        <v>3523</v>
      </c>
      <c r="ECR1" s="15" t="s">
        <v>3524</v>
      </c>
      <c r="ECS1" s="15" t="s">
        <v>3525</v>
      </c>
      <c r="ECT1" s="15" t="s">
        <v>3526</v>
      </c>
      <c r="ECU1" s="15" t="s">
        <v>3527</v>
      </c>
      <c r="ECV1" s="15" t="s">
        <v>3528</v>
      </c>
      <c r="ECW1" s="15" t="s">
        <v>3529</v>
      </c>
      <c r="ECX1" s="15" t="s">
        <v>3530</v>
      </c>
      <c r="ECY1" s="15" t="s">
        <v>3531</v>
      </c>
      <c r="ECZ1" s="15" t="s">
        <v>3532</v>
      </c>
      <c r="EDA1" s="15" t="s">
        <v>3533</v>
      </c>
      <c r="EDB1" s="15" t="s">
        <v>3534</v>
      </c>
      <c r="EDC1" s="15" t="s">
        <v>3535</v>
      </c>
      <c r="EDD1" s="15" t="s">
        <v>3536</v>
      </c>
      <c r="EDE1" s="15" t="s">
        <v>3537</v>
      </c>
      <c r="EDF1" s="15" t="s">
        <v>3538</v>
      </c>
      <c r="EDG1" s="15" t="s">
        <v>3539</v>
      </c>
      <c r="EDH1" s="15" t="s">
        <v>3540</v>
      </c>
      <c r="EDI1" s="15" t="s">
        <v>3541</v>
      </c>
      <c r="EDJ1" s="15" t="s">
        <v>3542</v>
      </c>
      <c r="EDK1" s="15" t="s">
        <v>3543</v>
      </c>
      <c r="EDL1" s="15" t="s">
        <v>3544</v>
      </c>
      <c r="EDM1" s="15" t="s">
        <v>3545</v>
      </c>
      <c r="EDN1" s="15" t="s">
        <v>3546</v>
      </c>
      <c r="EDO1" s="15" t="s">
        <v>3547</v>
      </c>
      <c r="EDP1" s="15" t="s">
        <v>3548</v>
      </c>
      <c r="EDQ1" s="15" t="s">
        <v>3549</v>
      </c>
      <c r="EDR1" s="15" t="s">
        <v>3550</v>
      </c>
      <c r="EDS1" s="15" t="s">
        <v>3551</v>
      </c>
      <c r="EDT1" s="15" t="s">
        <v>3552</v>
      </c>
      <c r="EDU1" s="15" t="s">
        <v>3553</v>
      </c>
      <c r="EDV1" s="15" t="s">
        <v>3554</v>
      </c>
      <c r="EDW1" s="15" t="s">
        <v>3555</v>
      </c>
      <c r="EDX1" s="15" t="s">
        <v>3556</v>
      </c>
      <c r="EDY1" s="15" t="s">
        <v>3557</v>
      </c>
      <c r="EDZ1" s="15" t="s">
        <v>3558</v>
      </c>
      <c r="EEA1" s="15" t="s">
        <v>3559</v>
      </c>
      <c r="EEB1" s="15" t="s">
        <v>3560</v>
      </c>
      <c r="EEC1" s="15" t="s">
        <v>3561</v>
      </c>
      <c r="EED1" s="15" t="s">
        <v>3562</v>
      </c>
      <c r="EEE1" s="15" t="s">
        <v>3563</v>
      </c>
      <c r="EEF1" s="15" t="s">
        <v>3564</v>
      </c>
      <c r="EEG1" s="15" t="s">
        <v>3565</v>
      </c>
      <c r="EEH1" s="15" t="s">
        <v>3566</v>
      </c>
      <c r="EEI1" s="15" t="s">
        <v>3567</v>
      </c>
      <c r="EEJ1" s="15" t="s">
        <v>3568</v>
      </c>
      <c r="EEK1" s="15" t="s">
        <v>3569</v>
      </c>
      <c r="EEL1" s="15" t="s">
        <v>3570</v>
      </c>
      <c r="EEM1" s="15" t="s">
        <v>3571</v>
      </c>
      <c r="EEN1" s="15" t="s">
        <v>3572</v>
      </c>
      <c r="EEO1" s="15" t="s">
        <v>3573</v>
      </c>
      <c r="EEP1" s="15" t="s">
        <v>3574</v>
      </c>
      <c r="EEQ1" s="15" t="s">
        <v>3575</v>
      </c>
      <c r="EER1" s="15" t="s">
        <v>3576</v>
      </c>
      <c r="EES1" s="15" t="s">
        <v>3577</v>
      </c>
      <c r="EET1" s="15" t="s">
        <v>3578</v>
      </c>
      <c r="EEU1" s="15" t="s">
        <v>3579</v>
      </c>
      <c r="EEV1" s="15" t="s">
        <v>3580</v>
      </c>
      <c r="EEW1" s="15" t="s">
        <v>3581</v>
      </c>
      <c r="EEX1" s="15" t="s">
        <v>3582</v>
      </c>
      <c r="EEY1" s="15" t="s">
        <v>3583</v>
      </c>
      <c r="EEZ1" s="15" t="s">
        <v>3584</v>
      </c>
      <c r="EFA1" s="15" t="s">
        <v>3585</v>
      </c>
      <c r="EFB1" s="15" t="s">
        <v>3586</v>
      </c>
      <c r="EFC1" s="15" t="s">
        <v>3587</v>
      </c>
      <c r="EFD1" s="15" t="s">
        <v>3588</v>
      </c>
      <c r="EFE1" s="15" t="s">
        <v>3589</v>
      </c>
      <c r="EFF1" s="15" t="s">
        <v>3590</v>
      </c>
      <c r="EFG1" s="15" t="s">
        <v>3591</v>
      </c>
      <c r="EFH1" s="15" t="s">
        <v>3592</v>
      </c>
      <c r="EFI1" s="15" t="s">
        <v>3593</v>
      </c>
      <c r="EFJ1" s="15" t="s">
        <v>3594</v>
      </c>
      <c r="EFK1" s="15" t="s">
        <v>3595</v>
      </c>
      <c r="EFL1" s="15" t="s">
        <v>3596</v>
      </c>
      <c r="EFM1" s="15" t="s">
        <v>3597</v>
      </c>
      <c r="EFN1" s="15" t="s">
        <v>3598</v>
      </c>
      <c r="EFO1" s="15" t="s">
        <v>3599</v>
      </c>
      <c r="EFP1" s="15" t="s">
        <v>3600</v>
      </c>
      <c r="EFQ1" s="15" t="s">
        <v>3601</v>
      </c>
      <c r="EFR1" s="15" t="s">
        <v>3602</v>
      </c>
      <c r="EFS1" s="15" t="s">
        <v>3603</v>
      </c>
      <c r="EFT1" s="15" t="s">
        <v>3604</v>
      </c>
      <c r="EFU1" s="15" t="s">
        <v>3605</v>
      </c>
      <c r="EFV1" s="15" t="s">
        <v>3606</v>
      </c>
      <c r="EFW1" s="15" t="s">
        <v>3607</v>
      </c>
      <c r="EFX1" s="15" t="s">
        <v>3608</v>
      </c>
      <c r="EFY1" s="15" t="s">
        <v>3609</v>
      </c>
      <c r="EFZ1" s="15" t="s">
        <v>3610</v>
      </c>
      <c r="EGA1" s="15" t="s">
        <v>3611</v>
      </c>
      <c r="EGB1" s="15" t="s">
        <v>3612</v>
      </c>
      <c r="EGC1" s="15" t="s">
        <v>3613</v>
      </c>
      <c r="EGD1" s="15" t="s">
        <v>3614</v>
      </c>
      <c r="EGE1" s="15" t="s">
        <v>3615</v>
      </c>
      <c r="EGF1" s="15" t="s">
        <v>3616</v>
      </c>
      <c r="EGG1" s="15" t="s">
        <v>3617</v>
      </c>
      <c r="EGH1" s="15" t="s">
        <v>3618</v>
      </c>
      <c r="EGI1" s="15" t="s">
        <v>3619</v>
      </c>
      <c r="EGJ1" s="15" t="s">
        <v>3620</v>
      </c>
      <c r="EGK1" s="15" t="s">
        <v>3621</v>
      </c>
      <c r="EGL1" s="15" t="s">
        <v>3622</v>
      </c>
      <c r="EGM1" s="15" t="s">
        <v>3623</v>
      </c>
      <c r="EGN1" s="15" t="s">
        <v>3624</v>
      </c>
      <c r="EGO1" s="15" t="s">
        <v>3625</v>
      </c>
      <c r="EGP1" s="15" t="s">
        <v>3626</v>
      </c>
      <c r="EGQ1" s="15" t="s">
        <v>3627</v>
      </c>
      <c r="EGR1" s="15" t="s">
        <v>3628</v>
      </c>
      <c r="EGS1" s="15" t="s">
        <v>3629</v>
      </c>
      <c r="EGT1" s="15" t="s">
        <v>3630</v>
      </c>
      <c r="EGU1" s="15" t="s">
        <v>3631</v>
      </c>
      <c r="EGV1" s="15" t="s">
        <v>3632</v>
      </c>
      <c r="EGW1" s="15" t="s">
        <v>3633</v>
      </c>
      <c r="EGX1" s="15" t="s">
        <v>3634</v>
      </c>
      <c r="EGY1" s="15" t="s">
        <v>3635</v>
      </c>
      <c r="EGZ1" s="15" t="s">
        <v>3636</v>
      </c>
      <c r="EHA1" s="15" t="s">
        <v>3637</v>
      </c>
      <c r="EHB1" s="15" t="s">
        <v>3638</v>
      </c>
      <c r="EHC1" s="15" t="s">
        <v>3639</v>
      </c>
      <c r="EHD1" s="15" t="s">
        <v>3640</v>
      </c>
      <c r="EHE1" s="15" t="s">
        <v>3641</v>
      </c>
      <c r="EHF1" s="15" t="s">
        <v>3642</v>
      </c>
      <c r="EHG1" s="15" t="s">
        <v>3643</v>
      </c>
      <c r="EHH1" s="15" t="s">
        <v>3644</v>
      </c>
      <c r="EHI1" s="15" t="s">
        <v>3645</v>
      </c>
      <c r="EHJ1" s="15" t="s">
        <v>3646</v>
      </c>
      <c r="EHK1" s="15" t="s">
        <v>3647</v>
      </c>
      <c r="EHL1" s="15" t="s">
        <v>3648</v>
      </c>
      <c r="EHM1" s="15" t="s">
        <v>3649</v>
      </c>
      <c r="EHN1" s="15" t="s">
        <v>3650</v>
      </c>
      <c r="EHO1" s="15" t="s">
        <v>3651</v>
      </c>
      <c r="EHP1" s="15" t="s">
        <v>3652</v>
      </c>
      <c r="EHQ1" s="15" t="s">
        <v>3653</v>
      </c>
      <c r="EHR1" s="15" t="s">
        <v>3654</v>
      </c>
      <c r="EHS1" s="15" t="s">
        <v>3655</v>
      </c>
      <c r="EHT1" s="15" t="s">
        <v>3656</v>
      </c>
      <c r="EHU1" s="15" t="s">
        <v>3657</v>
      </c>
      <c r="EHV1" s="15" t="s">
        <v>3658</v>
      </c>
      <c r="EHW1" s="15" t="s">
        <v>3659</v>
      </c>
      <c r="EHX1" s="15" t="s">
        <v>3660</v>
      </c>
      <c r="EHY1" s="15" t="s">
        <v>3661</v>
      </c>
      <c r="EHZ1" s="15" t="s">
        <v>3662</v>
      </c>
      <c r="EIA1" s="15" t="s">
        <v>3663</v>
      </c>
      <c r="EIB1" s="15" t="s">
        <v>3664</v>
      </c>
      <c r="EIC1" s="15" t="s">
        <v>3665</v>
      </c>
      <c r="EID1" s="15" t="s">
        <v>3666</v>
      </c>
      <c r="EIE1" s="15" t="s">
        <v>3667</v>
      </c>
      <c r="EIF1" s="15" t="s">
        <v>3668</v>
      </c>
      <c r="EIG1" s="15" t="s">
        <v>3669</v>
      </c>
      <c r="EIH1" s="15" t="s">
        <v>3670</v>
      </c>
      <c r="EII1" s="15" t="s">
        <v>3671</v>
      </c>
      <c r="EIJ1" s="15" t="s">
        <v>3672</v>
      </c>
      <c r="EIK1" s="15" t="s">
        <v>3673</v>
      </c>
      <c r="EIL1" s="15" t="s">
        <v>3674</v>
      </c>
      <c r="EIM1" s="15" t="s">
        <v>3675</v>
      </c>
      <c r="EIN1" s="15" t="s">
        <v>3676</v>
      </c>
      <c r="EIO1" s="15" t="s">
        <v>3677</v>
      </c>
      <c r="EIP1" s="15" t="s">
        <v>3678</v>
      </c>
      <c r="EIQ1" s="15" t="s">
        <v>3679</v>
      </c>
      <c r="EIR1" s="15" t="s">
        <v>3680</v>
      </c>
      <c r="EIS1" s="15" t="s">
        <v>3681</v>
      </c>
      <c r="EIT1" s="15" t="s">
        <v>3682</v>
      </c>
      <c r="EIU1" s="15" t="s">
        <v>3683</v>
      </c>
      <c r="EIV1" s="15" t="s">
        <v>3684</v>
      </c>
      <c r="EIW1" s="15" t="s">
        <v>3685</v>
      </c>
      <c r="EIX1" s="15" t="s">
        <v>3686</v>
      </c>
      <c r="EIY1" s="15" t="s">
        <v>3687</v>
      </c>
      <c r="EIZ1" s="15" t="s">
        <v>3688</v>
      </c>
      <c r="EJA1" s="15" t="s">
        <v>3689</v>
      </c>
      <c r="EJB1" s="15" t="s">
        <v>3690</v>
      </c>
      <c r="EJC1" s="15" t="s">
        <v>3691</v>
      </c>
      <c r="EJD1" s="15" t="s">
        <v>3692</v>
      </c>
      <c r="EJE1" s="15" t="s">
        <v>3693</v>
      </c>
      <c r="EJF1" s="15" t="s">
        <v>3694</v>
      </c>
      <c r="EJG1" s="15" t="s">
        <v>3695</v>
      </c>
      <c r="EJH1" s="15" t="s">
        <v>3696</v>
      </c>
      <c r="EJI1" s="15" t="s">
        <v>3697</v>
      </c>
      <c r="EJJ1" s="15" t="s">
        <v>3698</v>
      </c>
      <c r="EJK1" s="15" t="s">
        <v>3699</v>
      </c>
      <c r="EJL1" s="15" t="s">
        <v>3700</v>
      </c>
      <c r="EJM1" s="15" t="s">
        <v>3701</v>
      </c>
      <c r="EJN1" s="15" t="s">
        <v>3702</v>
      </c>
      <c r="EJO1" s="15" t="s">
        <v>3703</v>
      </c>
      <c r="EJP1" s="15" t="s">
        <v>3704</v>
      </c>
      <c r="EJQ1" s="15" t="s">
        <v>3705</v>
      </c>
      <c r="EJR1" s="15" t="s">
        <v>3706</v>
      </c>
      <c r="EJS1" s="15" t="s">
        <v>3707</v>
      </c>
      <c r="EJT1" s="15" t="s">
        <v>3708</v>
      </c>
      <c r="EJU1" s="15" t="s">
        <v>3709</v>
      </c>
      <c r="EJV1" s="15" t="s">
        <v>3710</v>
      </c>
      <c r="EJW1" s="15" t="s">
        <v>3711</v>
      </c>
      <c r="EJX1" s="15" t="s">
        <v>3712</v>
      </c>
      <c r="EJY1" s="15" t="s">
        <v>3713</v>
      </c>
      <c r="EJZ1" s="15" t="s">
        <v>3714</v>
      </c>
      <c r="EKA1" s="15" t="s">
        <v>3715</v>
      </c>
      <c r="EKB1" s="15" t="s">
        <v>3716</v>
      </c>
      <c r="EKC1" s="15" t="s">
        <v>3717</v>
      </c>
      <c r="EKD1" s="15" t="s">
        <v>3718</v>
      </c>
      <c r="EKE1" s="15" t="s">
        <v>3719</v>
      </c>
      <c r="EKF1" s="15" t="s">
        <v>3720</v>
      </c>
      <c r="EKG1" s="15" t="s">
        <v>3721</v>
      </c>
      <c r="EKH1" s="15" t="s">
        <v>3722</v>
      </c>
      <c r="EKI1" s="15" t="s">
        <v>3723</v>
      </c>
      <c r="EKJ1" s="15" t="s">
        <v>3724</v>
      </c>
      <c r="EKK1" s="15" t="s">
        <v>3725</v>
      </c>
      <c r="EKL1" s="15" t="s">
        <v>3726</v>
      </c>
      <c r="EKM1" s="15" t="s">
        <v>3727</v>
      </c>
      <c r="EKN1" s="15" t="s">
        <v>3728</v>
      </c>
      <c r="EKO1" s="15" t="s">
        <v>3729</v>
      </c>
      <c r="EKP1" s="15" t="s">
        <v>3730</v>
      </c>
      <c r="EKQ1" s="15" t="s">
        <v>3731</v>
      </c>
      <c r="EKR1" s="15" t="s">
        <v>3732</v>
      </c>
      <c r="EKS1" s="15" t="s">
        <v>3733</v>
      </c>
      <c r="EKT1" s="15" t="s">
        <v>3734</v>
      </c>
      <c r="EKU1" s="15" t="s">
        <v>3735</v>
      </c>
      <c r="EKV1" s="15" t="s">
        <v>3736</v>
      </c>
      <c r="EKW1" s="15" t="s">
        <v>3737</v>
      </c>
      <c r="EKX1" s="15" t="s">
        <v>3738</v>
      </c>
      <c r="EKY1" s="15" t="s">
        <v>3739</v>
      </c>
      <c r="EKZ1" s="15" t="s">
        <v>3740</v>
      </c>
      <c r="ELA1" s="15" t="s">
        <v>3741</v>
      </c>
      <c r="ELB1" s="15" t="s">
        <v>3742</v>
      </c>
      <c r="ELC1" s="15" t="s">
        <v>3743</v>
      </c>
      <c r="ELD1" s="15" t="s">
        <v>3744</v>
      </c>
      <c r="ELE1" s="15" t="s">
        <v>3745</v>
      </c>
      <c r="ELF1" s="15" t="s">
        <v>3746</v>
      </c>
      <c r="ELG1" s="15" t="s">
        <v>3747</v>
      </c>
      <c r="ELH1" s="15" t="s">
        <v>3748</v>
      </c>
      <c r="ELI1" s="15" t="s">
        <v>3749</v>
      </c>
      <c r="ELJ1" s="15" t="s">
        <v>3750</v>
      </c>
      <c r="ELK1" s="15" t="s">
        <v>3751</v>
      </c>
      <c r="ELL1" s="15" t="s">
        <v>3752</v>
      </c>
      <c r="ELM1" s="15" t="s">
        <v>3753</v>
      </c>
      <c r="ELN1" s="15" t="s">
        <v>3754</v>
      </c>
      <c r="ELO1" s="15" t="s">
        <v>3755</v>
      </c>
      <c r="ELP1" s="15" t="s">
        <v>3756</v>
      </c>
      <c r="ELQ1" s="15" t="s">
        <v>3757</v>
      </c>
      <c r="ELR1" s="15" t="s">
        <v>3758</v>
      </c>
      <c r="ELS1" s="15" t="s">
        <v>3759</v>
      </c>
      <c r="ELT1" s="15" t="s">
        <v>3760</v>
      </c>
      <c r="ELU1" s="15" t="s">
        <v>3761</v>
      </c>
      <c r="ELV1" s="15" t="s">
        <v>3762</v>
      </c>
      <c r="ELW1" s="15" t="s">
        <v>3763</v>
      </c>
      <c r="ELX1" s="15" t="s">
        <v>3764</v>
      </c>
      <c r="ELY1" s="15" t="s">
        <v>3765</v>
      </c>
      <c r="ELZ1" s="15" t="s">
        <v>3766</v>
      </c>
      <c r="EMA1" s="15" t="s">
        <v>3767</v>
      </c>
      <c r="EMB1" s="15" t="s">
        <v>3768</v>
      </c>
      <c r="EMC1" s="15" t="s">
        <v>3769</v>
      </c>
      <c r="EMD1" s="15" t="s">
        <v>3770</v>
      </c>
      <c r="EME1" s="15" t="s">
        <v>3771</v>
      </c>
      <c r="EMF1" s="15" t="s">
        <v>3772</v>
      </c>
      <c r="EMG1" s="15" t="s">
        <v>3773</v>
      </c>
      <c r="EMH1" s="15" t="s">
        <v>3774</v>
      </c>
      <c r="EMI1" s="15" t="s">
        <v>3775</v>
      </c>
      <c r="EMJ1" s="15" t="s">
        <v>3776</v>
      </c>
      <c r="EMK1" s="15" t="s">
        <v>3777</v>
      </c>
      <c r="EML1" s="15" t="s">
        <v>3778</v>
      </c>
      <c r="EMM1" s="15" t="s">
        <v>3779</v>
      </c>
      <c r="EMN1" s="15" t="s">
        <v>3780</v>
      </c>
      <c r="EMO1" s="15" t="s">
        <v>3781</v>
      </c>
      <c r="EMP1" s="15" t="s">
        <v>3782</v>
      </c>
      <c r="EMQ1" s="15" t="s">
        <v>3783</v>
      </c>
      <c r="EMR1" s="15" t="s">
        <v>3784</v>
      </c>
      <c r="EMS1" s="15" t="s">
        <v>3785</v>
      </c>
      <c r="EMT1" s="15" t="s">
        <v>3786</v>
      </c>
      <c r="EMU1" s="15" t="s">
        <v>3787</v>
      </c>
      <c r="EMV1" s="15" t="s">
        <v>3788</v>
      </c>
      <c r="EMW1" s="15" t="s">
        <v>3789</v>
      </c>
      <c r="EMX1" s="15" t="s">
        <v>3790</v>
      </c>
      <c r="EMY1" s="15" t="s">
        <v>3791</v>
      </c>
      <c r="EMZ1" s="15" t="s">
        <v>3792</v>
      </c>
      <c r="ENA1" s="15" t="s">
        <v>3793</v>
      </c>
      <c r="ENB1" s="15" t="s">
        <v>3794</v>
      </c>
      <c r="ENC1" s="15" t="s">
        <v>3795</v>
      </c>
      <c r="END1" s="15" t="s">
        <v>3796</v>
      </c>
      <c r="ENE1" s="15" t="s">
        <v>3797</v>
      </c>
      <c r="ENF1" s="15" t="s">
        <v>3798</v>
      </c>
      <c r="ENG1" s="15" t="s">
        <v>3799</v>
      </c>
      <c r="ENH1" s="15" t="s">
        <v>3800</v>
      </c>
      <c r="ENI1" s="15" t="s">
        <v>3801</v>
      </c>
      <c r="ENJ1" s="15" t="s">
        <v>3802</v>
      </c>
      <c r="ENK1" s="15" t="s">
        <v>3803</v>
      </c>
      <c r="ENL1" s="15" t="s">
        <v>3804</v>
      </c>
      <c r="ENM1" s="15" t="s">
        <v>3805</v>
      </c>
      <c r="ENN1" s="15" t="s">
        <v>3806</v>
      </c>
      <c r="ENO1" s="15" t="s">
        <v>3807</v>
      </c>
      <c r="ENP1" s="15" t="s">
        <v>3808</v>
      </c>
      <c r="ENQ1" s="15" t="s">
        <v>3809</v>
      </c>
      <c r="ENR1" s="15" t="s">
        <v>3810</v>
      </c>
      <c r="ENS1" s="15" t="s">
        <v>3811</v>
      </c>
      <c r="ENT1" s="15" t="s">
        <v>3812</v>
      </c>
      <c r="ENU1" s="15" t="s">
        <v>3813</v>
      </c>
      <c r="ENV1" s="15" t="s">
        <v>3814</v>
      </c>
      <c r="ENW1" s="15" t="s">
        <v>3815</v>
      </c>
      <c r="ENX1" s="15" t="s">
        <v>3816</v>
      </c>
      <c r="ENY1" s="15" t="s">
        <v>3817</v>
      </c>
      <c r="ENZ1" s="15" t="s">
        <v>3818</v>
      </c>
      <c r="EOA1" s="15" t="s">
        <v>3819</v>
      </c>
      <c r="EOB1" s="15" t="s">
        <v>3820</v>
      </c>
      <c r="EOC1" s="15" t="s">
        <v>3821</v>
      </c>
      <c r="EOD1" s="15" t="s">
        <v>3822</v>
      </c>
      <c r="EOE1" s="15" t="s">
        <v>3823</v>
      </c>
      <c r="EOF1" s="15" t="s">
        <v>3824</v>
      </c>
      <c r="EOG1" s="15" t="s">
        <v>3825</v>
      </c>
      <c r="EOH1" s="15" t="s">
        <v>3826</v>
      </c>
      <c r="EOI1" s="15" t="s">
        <v>3827</v>
      </c>
      <c r="EOJ1" s="15" t="s">
        <v>3828</v>
      </c>
      <c r="EOK1" s="15" t="s">
        <v>3829</v>
      </c>
      <c r="EOL1" s="15" t="s">
        <v>3830</v>
      </c>
      <c r="EOM1" s="15" t="s">
        <v>3831</v>
      </c>
      <c r="EON1" s="15" t="s">
        <v>3832</v>
      </c>
      <c r="EOO1" s="15" t="s">
        <v>3833</v>
      </c>
      <c r="EOP1" s="15" t="s">
        <v>3834</v>
      </c>
      <c r="EOQ1" s="15" t="s">
        <v>3835</v>
      </c>
      <c r="EOR1" s="15" t="s">
        <v>3836</v>
      </c>
      <c r="EOS1" s="15" t="s">
        <v>3837</v>
      </c>
      <c r="EOT1" s="15" t="s">
        <v>3838</v>
      </c>
      <c r="EOU1" s="15" t="s">
        <v>3839</v>
      </c>
      <c r="EOV1" s="15" t="s">
        <v>3840</v>
      </c>
      <c r="EOW1" s="15" t="s">
        <v>3841</v>
      </c>
      <c r="EOX1" s="15" t="s">
        <v>3842</v>
      </c>
      <c r="EOY1" s="15" t="s">
        <v>3843</v>
      </c>
      <c r="EOZ1" s="15" t="s">
        <v>3844</v>
      </c>
      <c r="EPA1" s="15" t="s">
        <v>3845</v>
      </c>
      <c r="EPB1" s="15" t="s">
        <v>3846</v>
      </c>
      <c r="EPC1" s="15" t="s">
        <v>3847</v>
      </c>
      <c r="EPD1" s="15" t="s">
        <v>3848</v>
      </c>
      <c r="EPE1" s="15" t="s">
        <v>3849</v>
      </c>
      <c r="EPF1" s="15" t="s">
        <v>3850</v>
      </c>
      <c r="EPG1" s="15" t="s">
        <v>3851</v>
      </c>
      <c r="EPH1" s="15" t="s">
        <v>3852</v>
      </c>
      <c r="EPI1" s="15" t="s">
        <v>3853</v>
      </c>
      <c r="EPJ1" s="15" t="s">
        <v>3854</v>
      </c>
      <c r="EPK1" s="15" t="s">
        <v>3855</v>
      </c>
      <c r="EPL1" s="15" t="s">
        <v>3856</v>
      </c>
      <c r="EPM1" s="15" t="s">
        <v>3857</v>
      </c>
      <c r="EPN1" s="15" t="s">
        <v>3858</v>
      </c>
      <c r="EPO1" s="15" t="s">
        <v>3859</v>
      </c>
      <c r="EPP1" s="15" t="s">
        <v>3860</v>
      </c>
      <c r="EPQ1" s="15" t="s">
        <v>3861</v>
      </c>
      <c r="EPR1" s="15" t="s">
        <v>3862</v>
      </c>
      <c r="EPS1" s="15" t="s">
        <v>3863</v>
      </c>
      <c r="EPT1" s="15" t="s">
        <v>3864</v>
      </c>
      <c r="EPU1" s="15" t="s">
        <v>3865</v>
      </c>
      <c r="EPV1" s="15" t="s">
        <v>3866</v>
      </c>
      <c r="EPW1" s="15" t="s">
        <v>3867</v>
      </c>
      <c r="EPX1" s="15" t="s">
        <v>3868</v>
      </c>
      <c r="EPY1" s="15" t="s">
        <v>3869</v>
      </c>
      <c r="EPZ1" s="15" t="s">
        <v>3870</v>
      </c>
      <c r="EQA1" s="15" t="s">
        <v>3871</v>
      </c>
      <c r="EQB1" s="15" t="s">
        <v>3872</v>
      </c>
      <c r="EQC1" s="15" t="s">
        <v>3873</v>
      </c>
      <c r="EQD1" s="15" t="s">
        <v>3874</v>
      </c>
      <c r="EQE1" s="15" t="s">
        <v>3875</v>
      </c>
      <c r="EQF1" s="15" t="s">
        <v>3876</v>
      </c>
      <c r="EQG1" s="15" t="s">
        <v>3877</v>
      </c>
      <c r="EQH1" s="15" t="s">
        <v>3878</v>
      </c>
      <c r="EQI1" s="15" t="s">
        <v>3879</v>
      </c>
      <c r="EQJ1" s="15" t="s">
        <v>3880</v>
      </c>
      <c r="EQK1" s="15" t="s">
        <v>3881</v>
      </c>
      <c r="EQL1" s="15" t="s">
        <v>3882</v>
      </c>
      <c r="EQM1" s="15" t="s">
        <v>3883</v>
      </c>
      <c r="EQN1" s="15" t="s">
        <v>3884</v>
      </c>
      <c r="EQO1" s="15" t="s">
        <v>3885</v>
      </c>
      <c r="EQP1" s="15" t="s">
        <v>3886</v>
      </c>
      <c r="EQQ1" s="15" t="s">
        <v>3887</v>
      </c>
      <c r="EQR1" s="15" t="s">
        <v>3888</v>
      </c>
      <c r="EQS1" s="15" t="s">
        <v>3889</v>
      </c>
      <c r="EQT1" s="15" t="s">
        <v>3890</v>
      </c>
      <c r="EQU1" s="15" t="s">
        <v>3891</v>
      </c>
      <c r="EQV1" s="15" t="s">
        <v>3892</v>
      </c>
      <c r="EQW1" s="15" t="s">
        <v>3893</v>
      </c>
      <c r="EQX1" s="15" t="s">
        <v>3894</v>
      </c>
      <c r="EQY1" s="15" t="s">
        <v>3895</v>
      </c>
      <c r="EQZ1" s="15" t="s">
        <v>3896</v>
      </c>
      <c r="ERA1" s="15" t="s">
        <v>3897</v>
      </c>
      <c r="ERB1" s="15" t="s">
        <v>3898</v>
      </c>
      <c r="ERC1" s="15" t="s">
        <v>3899</v>
      </c>
      <c r="ERD1" s="15" t="s">
        <v>3900</v>
      </c>
      <c r="ERE1" s="15" t="s">
        <v>3901</v>
      </c>
      <c r="ERF1" s="15" t="s">
        <v>3902</v>
      </c>
      <c r="ERG1" s="15" t="s">
        <v>3903</v>
      </c>
      <c r="ERH1" s="15" t="s">
        <v>3904</v>
      </c>
      <c r="ERI1" s="15" t="s">
        <v>3905</v>
      </c>
      <c r="ERJ1" s="15" t="s">
        <v>3906</v>
      </c>
      <c r="ERK1" s="15" t="s">
        <v>3907</v>
      </c>
      <c r="ERL1" s="15" t="s">
        <v>3908</v>
      </c>
      <c r="ERM1" s="15" t="s">
        <v>3909</v>
      </c>
      <c r="ERN1" s="15" t="s">
        <v>3910</v>
      </c>
      <c r="ERO1" s="15" t="s">
        <v>3911</v>
      </c>
      <c r="ERP1" s="15" t="s">
        <v>3912</v>
      </c>
      <c r="ERQ1" s="15" t="s">
        <v>3913</v>
      </c>
      <c r="ERR1" s="15" t="s">
        <v>3914</v>
      </c>
      <c r="ERS1" s="15" t="s">
        <v>3915</v>
      </c>
      <c r="ERT1" s="15" t="s">
        <v>3916</v>
      </c>
      <c r="ERU1" s="15" t="s">
        <v>3917</v>
      </c>
      <c r="ERV1" s="15" t="s">
        <v>3918</v>
      </c>
      <c r="ERW1" s="15" t="s">
        <v>3919</v>
      </c>
      <c r="ERX1" s="15" t="s">
        <v>3920</v>
      </c>
      <c r="ERY1" s="15" t="s">
        <v>3921</v>
      </c>
      <c r="ERZ1" s="15" t="s">
        <v>3922</v>
      </c>
      <c r="ESA1" s="15" t="s">
        <v>3923</v>
      </c>
      <c r="ESB1" s="15" t="s">
        <v>3924</v>
      </c>
      <c r="ESC1" s="15" t="s">
        <v>3925</v>
      </c>
      <c r="ESD1" s="15" t="s">
        <v>3926</v>
      </c>
      <c r="ESE1" s="15" t="s">
        <v>3927</v>
      </c>
      <c r="ESF1" s="15" t="s">
        <v>3928</v>
      </c>
      <c r="ESG1" s="15" t="s">
        <v>3929</v>
      </c>
      <c r="ESH1" s="15" t="s">
        <v>3930</v>
      </c>
      <c r="ESI1" s="15" t="s">
        <v>3931</v>
      </c>
      <c r="ESJ1" s="15" t="s">
        <v>3932</v>
      </c>
      <c r="ESK1" s="15" t="s">
        <v>3933</v>
      </c>
      <c r="ESL1" s="15" t="s">
        <v>3934</v>
      </c>
      <c r="ESM1" s="15" t="s">
        <v>3935</v>
      </c>
      <c r="ESN1" s="15" t="s">
        <v>3936</v>
      </c>
      <c r="ESO1" s="15" t="s">
        <v>3937</v>
      </c>
      <c r="ESP1" s="15" t="s">
        <v>3938</v>
      </c>
      <c r="ESQ1" s="15" t="s">
        <v>3939</v>
      </c>
      <c r="ESR1" s="15" t="s">
        <v>3940</v>
      </c>
      <c r="ESS1" s="15" t="s">
        <v>3941</v>
      </c>
      <c r="EST1" s="15" t="s">
        <v>3942</v>
      </c>
      <c r="ESU1" s="15" t="s">
        <v>3943</v>
      </c>
      <c r="ESV1" s="15" t="s">
        <v>3944</v>
      </c>
      <c r="ESW1" s="15" t="s">
        <v>3945</v>
      </c>
      <c r="ESX1" s="15" t="s">
        <v>3946</v>
      </c>
      <c r="ESY1" s="15" t="s">
        <v>3947</v>
      </c>
      <c r="ESZ1" s="15" t="s">
        <v>3948</v>
      </c>
      <c r="ETA1" s="15" t="s">
        <v>3949</v>
      </c>
      <c r="ETB1" s="15" t="s">
        <v>3950</v>
      </c>
      <c r="ETC1" s="15" t="s">
        <v>3951</v>
      </c>
      <c r="ETD1" s="15" t="s">
        <v>3952</v>
      </c>
      <c r="ETE1" s="15" t="s">
        <v>3953</v>
      </c>
      <c r="ETF1" s="15" t="s">
        <v>3954</v>
      </c>
      <c r="ETG1" s="15" t="s">
        <v>3955</v>
      </c>
      <c r="ETH1" s="15" t="s">
        <v>3956</v>
      </c>
      <c r="ETI1" s="15" t="s">
        <v>3957</v>
      </c>
      <c r="ETJ1" s="15" t="s">
        <v>3958</v>
      </c>
      <c r="ETK1" s="15" t="s">
        <v>3959</v>
      </c>
      <c r="ETL1" s="15" t="s">
        <v>3960</v>
      </c>
      <c r="ETM1" s="15" t="s">
        <v>3961</v>
      </c>
      <c r="ETN1" s="15" t="s">
        <v>3962</v>
      </c>
      <c r="ETO1" s="15" t="s">
        <v>3963</v>
      </c>
      <c r="ETP1" s="15" t="s">
        <v>3964</v>
      </c>
      <c r="ETQ1" s="15" t="s">
        <v>3965</v>
      </c>
      <c r="ETR1" s="15" t="s">
        <v>3966</v>
      </c>
      <c r="ETS1" s="15" t="s">
        <v>3967</v>
      </c>
      <c r="ETT1" s="15" t="s">
        <v>3968</v>
      </c>
      <c r="ETU1" s="15" t="s">
        <v>3969</v>
      </c>
      <c r="ETV1" s="15" t="s">
        <v>3970</v>
      </c>
      <c r="ETW1" s="15" t="s">
        <v>3971</v>
      </c>
      <c r="ETX1" s="15" t="s">
        <v>3972</v>
      </c>
      <c r="ETY1" s="15" t="s">
        <v>3973</v>
      </c>
      <c r="ETZ1" s="15" t="s">
        <v>3974</v>
      </c>
      <c r="EUA1" s="15" t="s">
        <v>3975</v>
      </c>
      <c r="EUB1" s="15" t="s">
        <v>3976</v>
      </c>
      <c r="EUC1" s="15" t="s">
        <v>3977</v>
      </c>
      <c r="EUD1" s="15" t="s">
        <v>3978</v>
      </c>
      <c r="EUE1" s="15" t="s">
        <v>3979</v>
      </c>
      <c r="EUF1" s="15" t="s">
        <v>3980</v>
      </c>
      <c r="EUG1" s="15" t="s">
        <v>3981</v>
      </c>
      <c r="EUH1" s="15" t="s">
        <v>3982</v>
      </c>
      <c r="EUI1" s="15" t="s">
        <v>3983</v>
      </c>
      <c r="EUJ1" s="15" t="s">
        <v>3984</v>
      </c>
      <c r="EUK1" s="15" t="s">
        <v>3985</v>
      </c>
      <c r="EUL1" s="15" t="s">
        <v>3986</v>
      </c>
      <c r="EUM1" s="15" t="s">
        <v>3987</v>
      </c>
      <c r="EUN1" s="15" t="s">
        <v>3988</v>
      </c>
      <c r="EUO1" s="15" t="s">
        <v>3989</v>
      </c>
      <c r="EUP1" s="15" t="s">
        <v>3990</v>
      </c>
      <c r="EUQ1" s="15" t="s">
        <v>3991</v>
      </c>
      <c r="EUR1" s="15" t="s">
        <v>3992</v>
      </c>
      <c r="EUS1" s="15" t="s">
        <v>3993</v>
      </c>
      <c r="EUT1" s="15" t="s">
        <v>3994</v>
      </c>
      <c r="EUU1" s="15" t="s">
        <v>3995</v>
      </c>
      <c r="EUV1" s="15" t="s">
        <v>3996</v>
      </c>
      <c r="EUW1" s="15" t="s">
        <v>3997</v>
      </c>
      <c r="EUX1" s="15" t="s">
        <v>3998</v>
      </c>
      <c r="EUY1" s="15" t="s">
        <v>3999</v>
      </c>
      <c r="EUZ1" s="15" t="s">
        <v>4000</v>
      </c>
      <c r="EVA1" s="15" t="s">
        <v>4001</v>
      </c>
      <c r="EVB1" s="15" t="s">
        <v>4002</v>
      </c>
      <c r="EVC1" s="15" t="s">
        <v>4003</v>
      </c>
      <c r="EVD1" s="15" t="s">
        <v>4004</v>
      </c>
      <c r="EVE1" s="15" t="s">
        <v>4005</v>
      </c>
      <c r="EVF1" s="15" t="s">
        <v>4006</v>
      </c>
      <c r="EVG1" s="15" t="s">
        <v>4007</v>
      </c>
      <c r="EVH1" s="15" t="s">
        <v>4008</v>
      </c>
      <c r="EVI1" s="15" t="s">
        <v>4009</v>
      </c>
      <c r="EVJ1" s="15" t="s">
        <v>4010</v>
      </c>
      <c r="EVK1" s="15" t="s">
        <v>4011</v>
      </c>
      <c r="EVL1" s="15" t="s">
        <v>4012</v>
      </c>
      <c r="EVM1" s="15" t="s">
        <v>4013</v>
      </c>
      <c r="EVN1" s="15" t="s">
        <v>4014</v>
      </c>
      <c r="EVO1" s="15" t="s">
        <v>4015</v>
      </c>
      <c r="EVP1" s="15" t="s">
        <v>4016</v>
      </c>
      <c r="EVQ1" s="15" t="s">
        <v>4017</v>
      </c>
      <c r="EVR1" s="15" t="s">
        <v>4018</v>
      </c>
      <c r="EVS1" s="15" t="s">
        <v>4019</v>
      </c>
      <c r="EVT1" s="15" t="s">
        <v>4020</v>
      </c>
      <c r="EVU1" s="15" t="s">
        <v>4021</v>
      </c>
      <c r="EVV1" s="15" t="s">
        <v>4022</v>
      </c>
      <c r="EVW1" s="15" t="s">
        <v>4023</v>
      </c>
      <c r="EVX1" s="15" t="s">
        <v>4024</v>
      </c>
      <c r="EVY1" s="15" t="s">
        <v>4025</v>
      </c>
      <c r="EVZ1" s="15" t="s">
        <v>4026</v>
      </c>
      <c r="EWA1" s="15" t="s">
        <v>4027</v>
      </c>
      <c r="EWB1" s="15" t="s">
        <v>4028</v>
      </c>
      <c r="EWC1" s="15" t="s">
        <v>4029</v>
      </c>
      <c r="EWD1" s="15" t="s">
        <v>4030</v>
      </c>
      <c r="EWE1" s="15" t="s">
        <v>4031</v>
      </c>
      <c r="EWF1" s="15" t="s">
        <v>4032</v>
      </c>
      <c r="EWG1" s="15" t="s">
        <v>4033</v>
      </c>
      <c r="EWH1" s="15" t="s">
        <v>4034</v>
      </c>
      <c r="EWI1" s="15" t="s">
        <v>4035</v>
      </c>
      <c r="EWJ1" s="15" t="s">
        <v>4036</v>
      </c>
      <c r="EWK1" s="15" t="s">
        <v>4037</v>
      </c>
      <c r="EWL1" s="15" t="s">
        <v>4038</v>
      </c>
      <c r="EWM1" s="15" t="s">
        <v>4039</v>
      </c>
      <c r="EWN1" s="15" t="s">
        <v>4040</v>
      </c>
      <c r="EWO1" s="15" t="s">
        <v>4041</v>
      </c>
      <c r="EWP1" s="15" t="s">
        <v>4042</v>
      </c>
      <c r="EWQ1" s="15" t="s">
        <v>4043</v>
      </c>
      <c r="EWR1" s="15" t="s">
        <v>4044</v>
      </c>
      <c r="EWS1" s="15" t="s">
        <v>4045</v>
      </c>
      <c r="EWT1" s="15" t="s">
        <v>4046</v>
      </c>
      <c r="EWU1" s="15" t="s">
        <v>4047</v>
      </c>
      <c r="EWV1" s="15" t="s">
        <v>4048</v>
      </c>
      <c r="EWW1" s="15" t="s">
        <v>4049</v>
      </c>
      <c r="EWX1" s="15" t="s">
        <v>4050</v>
      </c>
      <c r="EWY1" s="15" t="s">
        <v>4051</v>
      </c>
      <c r="EWZ1" s="15" t="s">
        <v>4052</v>
      </c>
      <c r="EXA1" s="15" t="s">
        <v>4053</v>
      </c>
      <c r="EXB1" s="15" t="s">
        <v>4054</v>
      </c>
      <c r="EXC1" s="15" t="s">
        <v>4055</v>
      </c>
      <c r="EXD1" s="15" t="s">
        <v>4056</v>
      </c>
      <c r="EXE1" s="15" t="s">
        <v>4057</v>
      </c>
      <c r="EXF1" s="15" t="s">
        <v>4058</v>
      </c>
      <c r="EXG1" s="15" t="s">
        <v>4059</v>
      </c>
      <c r="EXH1" s="15" t="s">
        <v>4060</v>
      </c>
      <c r="EXI1" s="15" t="s">
        <v>4061</v>
      </c>
      <c r="EXJ1" s="15" t="s">
        <v>4062</v>
      </c>
      <c r="EXK1" s="15" t="s">
        <v>4063</v>
      </c>
      <c r="EXL1" s="15" t="s">
        <v>4064</v>
      </c>
      <c r="EXM1" s="15" t="s">
        <v>4065</v>
      </c>
      <c r="EXN1" s="15" t="s">
        <v>4066</v>
      </c>
      <c r="EXO1" s="15" t="s">
        <v>4067</v>
      </c>
      <c r="EXP1" s="15" t="s">
        <v>4068</v>
      </c>
      <c r="EXQ1" s="15" t="s">
        <v>4069</v>
      </c>
      <c r="EXR1" s="15" t="s">
        <v>4070</v>
      </c>
      <c r="EXS1" s="15" t="s">
        <v>4071</v>
      </c>
      <c r="EXT1" s="15" t="s">
        <v>4072</v>
      </c>
      <c r="EXU1" s="15" t="s">
        <v>4073</v>
      </c>
      <c r="EXV1" s="15" t="s">
        <v>4074</v>
      </c>
      <c r="EXW1" s="15" t="s">
        <v>4075</v>
      </c>
      <c r="EXX1" s="15" t="s">
        <v>4076</v>
      </c>
      <c r="EXY1" s="15" t="s">
        <v>4077</v>
      </c>
      <c r="EXZ1" s="15" t="s">
        <v>4078</v>
      </c>
      <c r="EYA1" s="15" t="s">
        <v>4079</v>
      </c>
      <c r="EYB1" s="15" t="s">
        <v>4080</v>
      </c>
      <c r="EYC1" s="15" t="s">
        <v>4081</v>
      </c>
      <c r="EYD1" s="15" t="s">
        <v>4082</v>
      </c>
      <c r="EYE1" s="15" t="s">
        <v>4083</v>
      </c>
      <c r="EYF1" s="15" t="s">
        <v>4084</v>
      </c>
      <c r="EYG1" s="15" t="s">
        <v>4085</v>
      </c>
      <c r="EYH1" s="15" t="s">
        <v>4086</v>
      </c>
      <c r="EYI1" s="15" t="s">
        <v>4087</v>
      </c>
      <c r="EYJ1" s="15" t="s">
        <v>4088</v>
      </c>
      <c r="EYK1" s="15" t="s">
        <v>4089</v>
      </c>
      <c r="EYL1" s="15" t="s">
        <v>4090</v>
      </c>
      <c r="EYM1" s="15" t="s">
        <v>4091</v>
      </c>
      <c r="EYN1" s="15" t="s">
        <v>4092</v>
      </c>
      <c r="EYO1" s="15" t="s">
        <v>4093</v>
      </c>
      <c r="EYP1" s="15" t="s">
        <v>4094</v>
      </c>
      <c r="EYQ1" s="15" t="s">
        <v>4095</v>
      </c>
      <c r="EYR1" s="15" t="s">
        <v>4096</v>
      </c>
      <c r="EYS1" s="15" t="s">
        <v>4097</v>
      </c>
      <c r="EYT1" s="15" t="s">
        <v>4098</v>
      </c>
      <c r="EYU1" s="15" t="s">
        <v>4099</v>
      </c>
      <c r="EYV1" s="15" t="s">
        <v>4100</v>
      </c>
      <c r="EYW1" s="15" t="s">
        <v>4101</v>
      </c>
      <c r="EYX1" s="15" t="s">
        <v>4102</v>
      </c>
      <c r="EYY1" s="15" t="s">
        <v>4103</v>
      </c>
      <c r="EYZ1" s="15" t="s">
        <v>4104</v>
      </c>
      <c r="EZA1" s="15" t="s">
        <v>4105</v>
      </c>
      <c r="EZB1" s="15" t="s">
        <v>4106</v>
      </c>
      <c r="EZC1" s="15" t="s">
        <v>4107</v>
      </c>
      <c r="EZD1" s="15" t="s">
        <v>4108</v>
      </c>
      <c r="EZE1" s="15" t="s">
        <v>4109</v>
      </c>
      <c r="EZF1" s="15" t="s">
        <v>4110</v>
      </c>
      <c r="EZG1" s="15" t="s">
        <v>4111</v>
      </c>
      <c r="EZH1" s="15" t="s">
        <v>4112</v>
      </c>
      <c r="EZI1" s="15" t="s">
        <v>4113</v>
      </c>
      <c r="EZJ1" s="15" t="s">
        <v>4114</v>
      </c>
      <c r="EZK1" s="15" t="s">
        <v>4115</v>
      </c>
      <c r="EZL1" s="15" t="s">
        <v>4116</v>
      </c>
      <c r="EZM1" s="15" t="s">
        <v>4117</v>
      </c>
      <c r="EZN1" s="15" t="s">
        <v>4118</v>
      </c>
      <c r="EZO1" s="15" t="s">
        <v>4119</v>
      </c>
      <c r="EZP1" s="15" t="s">
        <v>4120</v>
      </c>
      <c r="EZQ1" s="15" t="s">
        <v>4121</v>
      </c>
      <c r="EZR1" s="15" t="s">
        <v>4122</v>
      </c>
      <c r="EZS1" s="15" t="s">
        <v>4123</v>
      </c>
      <c r="EZT1" s="15" t="s">
        <v>4124</v>
      </c>
      <c r="EZU1" s="15" t="s">
        <v>4125</v>
      </c>
      <c r="EZV1" s="15" t="s">
        <v>4126</v>
      </c>
      <c r="EZW1" s="15" t="s">
        <v>4127</v>
      </c>
      <c r="EZX1" s="15" t="s">
        <v>4128</v>
      </c>
      <c r="EZY1" s="15" t="s">
        <v>4129</v>
      </c>
      <c r="EZZ1" s="15" t="s">
        <v>4130</v>
      </c>
      <c r="FAA1" s="15" t="s">
        <v>4131</v>
      </c>
      <c r="FAB1" s="15" t="s">
        <v>4132</v>
      </c>
      <c r="FAC1" s="15" t="s">
        <v>4133</v>
      </c>
      <c r="FAD1" s="15" t="s">
        <v>4134</v>
      </c>
      <c r="FAE1" s="15" t="s">
        <v>4135</v>
      </c>
      <c r="FAF1" s="15" t="s">
        <v>4136</v>
      </c>
      <c r="FAG1" s="15" t="s">
        <v>4137</v>
      </c>
      <c r="FAH1" s="15" t="s">
        <v>4138</v>
      </c>
      <c r="FAI1" s="15" t="s">
        <v>4139</v>
      </c>
      <c r="FAJ1" s="15" t="s">
        <v>4140</v>
      </c>
      <c r="FAK1" s="15" t="s">
        <v>4141</v>
      </c>
      <c r="FAL1" s="15" t="s">
        <v>4142</v>
      </c>
      <c r="FAM1" s="15" t="s">
        <v>4143</v>
      </c>
      <c r="FAN1" s="15" t="s">
        <v>4144</v>
      </c>
      <c r="FAO1" s="15" t="s">
        <v>4145</v>
      </c>
      <c r="FAP1" s="15" t="s">
        <v>4146</v>
      </c>
      <c r="FAQ1" s="15" t="s">
        <v>4147</v>
      </c>
      <c r="FAR1" s="15" t="s">
        <v>4148</v>
      </c>
      <c r="FAS1" s="15" t="s">
        <v>4149</v>
      </c>
      <c r="FAT1" s="15" t="s">
        <v>4150</v>
      </c>
      <c r="FAU1" s="15" t="s">
        <v>4151</v>
      </c>
      <c r="FAV1" s="15" t="s">
        <v>4152</v>
      </c>
      <c r="FAW1" s="15" t="s">
        <v>4153</v>
      </c>
      <c r="FAX1" s="15" t="s">
        <v>4154</v>
      </c>
      <c r="FAY1" s="15" t="s">
        <v>4155</v>
      </c>
      <c r="FAZ1" s="15" t="s">
        <v>4156</v>
      </c>
      <c r="FBA1" s="15" t="s">
        <v>4157</v>
      </c>
      <c r="FBB1" s="15" t="s">
        <v>4158</v>
      </c>
      <c r="FBC1" s="15" t="s">
        <v>4159</v>
      </c>
      <c r="FBD1" s="15" t="s">
        <v>4160</v>
      </c>
      <c r="FBE1" s="15" t="s">
        <v>4161</v>
      </c>
      <c r="FBF1" s="15" t="s">
        <v>4162</v>
      </c>
      <c r="FBG1" s="15" t="s">
        <v>4163</v>
      </c>
      <c r="FBH1" s="15" t="s">
        <v>4164</v>
      </c>
      <c r="FBI1" s="15" t="s">
        <v>4165</v>
      </c>
      <c r="FBJ1" s="15" t="s">
        <v>4166</v>
      </c>
      <c r="FBK1" s="15" t="s">
        <v>4167</v>
      </c>
      <c r="FBL1" s="15" t="s">
        <v>4168</v>
      </c>
      <c r="FBM1" s="15" t="s">
        <v>4169</v>
      </c>
      <c r="FBN1" s="15" t="s">
        <v>4170</v>
      </c>
      <c r="FBO1" s="15" t="s">
        <v>4171</v>
      </c>
      <c r="FBP1" s="15" t="s">
        <v>4172</v>
      </c>
      <c r="FBQ1" s="15" t="s">
        <v>4173</v>
      </c>
      <c r="FBR1" s="15" t="s">
        <v>4174</v>
      </c>
      <c r="FBS1" s="15" t="s">
        <v>4175</v>
      </c>
      <c r="FBT1" s="15" t="s">
        <v>4176</v>
      </c>
      <c r="FBU1" s="15" t="s">
        <v>4177</v>
      </c>
      <c r="FBV1" s="15" t="s">
        <v>4178</v>
      </c>
      <c r="FBW1" s="15" t="s">
        <v>4179</v>
      </c>
      <c r="FBX1" s="15" t="s">
        <v>4180</v>
      </c>
      <c r="FBY1" s="15" t="s">
        <v>4181</v>
      </c>
      <c r="FBZ1" s="15" t="s">
        <v>4182</v>
      </c>
      <c r="FCA1" s="15" t="s">
        <v>4183</v>
      </c>
      <c r="FCB1" s="15" t="s">
        <v>4184</v>
      </c>
      <c r="FCC1" s="15" t="s">
        <v>4185</v>
      </c>
      <c r="FCD1" s="15" t="s">
        <v>4186</v>
      </c>
      <c r="FCE1" s="15" t="s">
        <v>4187</v>
      </c>
      <c r="FCF1" s="15" t="s">
        <v>4188</v>
      </c>
      <c r="FCG1" s="15" t="s">
        <v>4189</v>
      </c>
      <c r="FCH1" s="15" t="s">
        <v>4190</v>
      </c>
      <c r="FCI1" s="15" t="s">
        <v>4191</v>
      </c>
      <c r="FCJ1" s="15" t="s">
        <v>4192</v>
      </c>
      <c r="FCK1" s="15" t="s">
        <v>4193</v>
      </c>
      <c r="FCL1" s="15" t="s">
        <v>4194</v>
      </c>
      <c r="FCM1" s="15" t="s">
        <v>4195</v>
      </c>
      <c r="FCN1" s="15" t="s">
        <v>4196</v>
      </c>
      <c r="FCO1" s="15" t="s">
        <v>4197</v>
      </c>
      <c r="FCP1" s="15" t="s">
        <v>4198</v>
      </c>
      <c r="FCQ1" s="15" t="s">
        <v>4199</v>
      </c>
      <c r="FCR1" s="15" t="s">
        <v>4200</v>
      </c>
      <c r="FCS1" s="15" t="s">
        <v>4201</v>
      </c>
      <c r="FCT1" s="15" t="s">
        <v>4202</v>
      </c>
      <c r="FCU1" s="15" t="s">
        <v>4203</v>
      </c>
      <c r="FCV1" s="15" t="s">
        <v>4204</v>
      </c>
      <c r="FCW1" s="15" t="s">
        <v>4205</v>
      </c>
      <c r="FCX1" s="15" t="s">
        <v>4206</v>
      </c>
      <c r="FCY1" s="15" t="s">
        <v>4207</v>
      </c>
      <c r="FCZ1" s="15" t="s">
        <v>4208</v>
      </c>
      <c r="FDA1" s="15" t="s">
        <v>4209</v>
      </c>
      <c r="FDB1" s="15" t="s">
        <v>4210</v>
      </c>
      <c r="FDC1" s="15" t="s">
        <v>4211</v>
      </c>
      <c r="FDD1" s="15" t="s">
        <v>4212</v>
      </c>
      <c r="FDE1" s="15" t="s">
        <v>4213</v>
      </c>
      <c r="FDF1" s="15" t="s">
        <v>4214</v>
      </c>
      <c r="FDG1" s="15" t="s">
        <v>4215</v>
      </c>
      <c r="FDH1" s="15" t="s">
        <v>4216</v>
      </c>
      <c r="FDI1" s="15" t="s">
        <v>4217</v>
      </c>
      <c r="FDJ1" s="15" t="s">
        <v>4218</v>
      </c>
      <c r="FDK1" s="15" t="s">
        <v>4219</v>
      </c>
      <c r="FDL1" s="15" t="s">
        <v>4220</v>
      </c>
      <c r="FDM1" s="15" t="s">
        <v>4221</v>
      </c>
      <c r="FDN1" s="15" t="s">
        <v>4222</v>
      </c>
      <c r="FDO1" s="15" t="s">
        <v>4223</v>
      </c>
      <c r="FDP1" s="15" t="s">
        <v>4224</v>
      </c>
      <c r="FDQ1" s="15" t="s">
        <v>4225</v>
      </c>
      <c r="FDR1" s="15" t="s">
        <v>4226</v>
      </c>
      <c r="FDS1" s="15" t="s">
        <v>4227</v>
      </c>
      <c r="FDT1" s="15" t="s">
        <v>4228</v>
      </c>
      <c r="FDU1" s="15" t="s">
        <v>4229</v>
      </c>
      <c r="FDV1" s="15" t="s">
        <v>4230</v>
      </c>
      <c r="FDW1" s="15" t="s">
        <v>4231</v>
      </c>
      <c r="FDX1" s="15" t="s">
        <v>4232</v>
      </c>
      <c r="FDY1" s="15" t="s">
        <v>4233</v>
      </c>
      <c r="FDZ1" s="15" t="s">
        <v>4234</v>
      </c>
      <c r="FEA1" s="15" t="s">
        <v>4235</v>
      </c>
      <c r="FEB1" s="15" t="s">
        <v>4236</v>
      </c>
      <c r="FEC1" s="15" t="s">
        <v>4237</v>
      </c>
      <c r="FED1" s="15" t="s">
        <v>4238</v>
      </c>
      <c r="FEE1" s="15" t="s">
        <v>4239</v>
      </c>
      <c r="FEF1" s="15" t="s">
        <v>4240</v>
      </c>
      <c r="FEG1" s="15" t="s">
        <v>4241</v>
      </c>
      <c r="FEH1" s="15" t="s">
        <v>4242</v>
      </c>
      <c r="FEI1" s="15" t="s">
        <v>4243</v>
      </c>
      <c r="FEJ1" s="15" t="s">
        <v>4244</v>
      </c>
      <c r="FEK1" s="15" t="s">
        <v>4245</v>
      </c>
      <c r="FEL1" s="15" t="s">
        <v>4246</v>
      </c>
      <c r="FEM1" s="15" t="s">
        <v>4247</v>
      </c>
      <c r="FEN1" s="15" t="s">
        <v>4248</v>
      </c>
      <c r="FEO1" s="15" t="s">
        <v>4249</v>
      </c>
      <c r="FEP1" s="15" t="s">
        <v>4250</v>
      </c>
      <c r="FEQ1" s="15" t="s">
        <v>4251</v>
      </c>
      <c r="FER1" s="15" t="s">
        <v>4252</v>
      </c>
      <c r="FES1" s="15" t="s">
        <v>4253</v>
      </c>
      <c r="FET1" s="15" t="s">
        <v>4254</v>
      </c>
      <c r="FEU1" s="15" t="s">
        <v>4255</v>
      </c>
      <c r="FEV1" s="15" t="s">
        <v>4256</v>
      </c>
      <c r="FEW1" s="15" t="s">
        <v>4257</v>
      </c>
      <c r="FEX1" s="15" t="s">
        <v>4258</v>
      </c>
      <c r="FEY1" s="15" t="s">
        <v>4259</v>
      </c>
      <c r="FEZ1" s="15" t="s">
        <v>4260</v>
      </c>
      <c r="FFA1" s="15" t="s">
        <v>4261</v>
      </c>
      <c r="FFB1" s="15" t="s">
        <v>4262</v>
      </c>
      <c r="FFC1" s="15" t="s">
        <v>4263</v>
      </c>
      <c r="FFD1" s="15" t="s">
        <v>4264</v>
      </c>
      <c r="FFE1" s="15" t="s">
        <v>4265</v>
      </c>
      <c r="FFF1" s="15" t="s">
        <v>4266</v>
      </c>
      <c r="FFG1" s="15" t="s">
        <v>4267</v>
      </c>
      <c r="FFH1" s="15" t="s">
        <v>4268</v>
      </c>
      <c r="FFI1" s="15" t="s">
        <v>4269</v>
      </c>
      <c r="FFJ1" s="15" t="s">
        <v>4270</v>
      </c>
      <c r="FFK1" s="15" t="s">
        <v>4271</v>
      </c>
      <c r="FFL1" s="15" t="s">
        <v>4272</v>
      </c>
      <c r="FFM1" s="15" t="s">
        <v>4273</v>
      </c>
      <c r="FFN1" s="15" t="s">
        <v>4274</v>
      </c>
      <c r="FFO1" s="15" t="s">
        <v>4275</v>
      </c>
      <c r="FFP1" s="15" t="s">
        <v>4276</v>
      </c>
      <c r="FFQ1" s="15" t="s">
        <v>4277</v>
      </c>
      <c r="FFR1" s="15" t="s">
        <v>4278</v>
      </c>
      <c r="FFS1" s="15" t="s">
        <v>4279</v>
      </c>
      <c r="FFT1" s="15" t="s">
        <v>4280</v>
      </c>
      <c r="FFU1" s="15" t="s">
        <v>4281</v>
      </c>
      <c r="FFV1" s="15" t="s">
        <v>4282</v>
      </c>
      <c r="FFW1" s="15" t="s">
        <v>4283</v>
      </c>
      <c r="FFX1" s="15" t="s">
        <v>4284</v>
      </c>
      <c r="FFY1" s="15" t="s">
        <v>4285</v>
      </c>
      <c r="FFZ1" s="15" t="s">
        <v>4286</v>
      </c>
      <c r="FGA1" s="15" t="s">
        <v>4287</v>
      </c>
      <c r="FGB1" s="15" t="s">
        <v>4288</v>
      </c>
      <c r="FGC1" s="15" t="s">
        <v>4289</v>
      </c>
      <c r="FGD1" s="15" t="s">
        <v>4290</v>
      </c>
      <c r="FGE1" s="15" t="s">
        <v>4291</v>
      </c>
      <c r="FGF1" s="15" t="s">
        <v>4292</v>
      </c>
      <c r="FGG1" s="15" t="s">
        <v>4293</v>
      </c>
      <c r="FGH1" s="15" t="s">
        <v>4294</v>
      </c>
      <c r="FGI1" s="15" t="s">
        <v>4295</v>
      </c>
      <c r="FGJ1" s="15" t="s">
        <v>4296</v>
      </c>
      <c r="FGK1" s="15" t="s">
        <v>4297</v>
      </c>
      <c r="FGL1" s="15" t="s">
        <v>4298</v>
      </c>
      <c r="FGM1" s="15" t="s">
        <v>4299</v>
      </c>
      <c r="FGN1" s="15" t="s">
        <v>4300</v>
      </c>
      <c r="FGO1" s="15" t="s">
        <v>4301</v>
      </c>
      <c r="FGP1" s="15" t="s">
        <v>4302</v>
      </c>
      <c r="FGQ1" s="15" t="s">
        <v>4303</v>
      </c>
      <c r="FGR1" s="15" t="s">
        <v>4304</v>
      </c>
      <c r="FGS1" s="15" t="s">
        <v>4305</v>
      </c>
      <c r="FGT1" s="15" t="s">
        <v>4306</v>
      </c>
      <c r="FGU1" s="15" t="s">
        <v>4307</v>
      </c>
      <c r="FGV1" s="15" t="s">
        <v>4308</v>
      </c>
      <c r="FGW1" s="15" t="s">
        <v>4309</v>
      </c>
      <c r="FGX1" s="15" t="s">
        <v>4310</v>
      </c>
      <c r="FGY1" s="15" t="s">
        <v>4311</v>
      </c>
      <c r="FGZ1" s="15" t="s">
        <v>4312</v>
      </c>
      <c r="FHA1" s="15" t="s">
        <v>4313</v>
      </c>
      <c r="FHB1" s="15" t="s">
        <v>4314</v>
      </c>
      <c r="FHC1" s="15" t="s">
        <v>4315</v>
      </c>
      <c r="FHD1" s="15" t="s">
        <v>4316</v>
      </c>
      <c r="FHE1" s="15" t="s">
        <v>4317</v>
      </c>
      <c r="FHF1" s="15" t="s">
        <v>4318</v>
      </c>
      <c r="FHG1" s="15" t="s">
        <v>4319</v>
      </c>
      <c r="FHH1" s="15" t="s">
        <v>4320</v>
      </c>
      <c r="FHI1" s="15" t="s">
        <v>4321</v>
      </c>
      <c r="FHJ1" s="15" t="s">
        <v>4322</v>
      </c>
      <c r="FHK1" s="15" t="s">
        <v>4323</v>
      </c>
      <c r="FHL1" s="15" t="s">
        <v>4324</v>
      </c>
      <c r="FHM1" s="15" t="s">
        <v>4325</v>
      </c>
      <c r="FHN1" s="15" t="s">
        <v>4326</v>
      </c>
      <c r="FHO1" s="15" t="s">
        <v>4327</v>
      </c>
      <c r="FHP1" s="15" t="s">
        <v>4328</v>
      </c>
      <c r="FHQ1" s="15" t="s">
        <v>4329</v>
      </c>
      <c r="FHR1" s="15" t="s">
        <v>4330</v>
      </c>
      <c r="FHS1" s="15" t="s">
        <v>4331</v>
      </c>
      <c r="FHT1" s="15" t="s">
        <v>4332</v>
      </c>
      <c r="FHU1" s="15" t="s">
        <v>4333</v>
      </c>
      <c r="FHV1" s="15" t="s">
        <v>4334</v>
      </c>
      <c r="FHW1" s="15" t="s">
        <v>4335</v>
      </c>
      <c r="FHX1" s="15" t="s">
        <v>4336</v>
      </c>
      <c r="FHY1" s="15" t="s">
        <v>4337</v>
      </c>
      <c r="FHZ1" s="15" t="s">
        <v>4338</v>
      </c>
      <c r="FIA1" s="15" t="s">
        <v>4339</v>
      </c>
      <c r="FIB1" s="15" t="s">
        <v>4340</v>
      </c>
      <c r="FIC1" s="15" t="s">
        <v>4341</v>
      </c>
      <c r="FID1" s="15" t="s">
        <v>4342</v>
      </c>
      <c r="FIE1" s="15" t="s">
        <v>4343</v>
      </c>
      <c r="FIF1" s="15" t="s">
        <v>4344</v>
      </c>
      <c r="FIG1" s="15" t="s">
        <v>4345</v>
      </c>
      <c r="FIH1" s="15" t="s">
        <v>4346</v>
      </c>
      <c r="FII1" s="15" t="s">
        <v>4347</v>
      </c>
      <c r="FIJ1" s="15" t="s">
        <v>4348</v>
      </c>
      <c r="FIK1" s="15" t="s">
        <v>4349</v>
      </c>
      <c r="FIL1" s="15" t="s">
        <v>4350</v>
      </c>
      <c r="FIM1" s="15" t="s">
        <v>4351</v>
      </c>
      <c r="FIN1" s="15" t="s">
        <v>4352</v>
      </c>
      <c r="FIO1" s="15" t="s">
        <v>4353</v>
      </c>
      <c r="FIP1" s="15" t="s">
        <v>4354</v>
      </c>
      <c r="FIQ1" s="15" t="s">
        <v>4355</v>
      </c>
      <c r="FIR1" s="15" t="s">
        <v>4356</v>
      </c>
      <c r="FIS1" s="15" t="s">
        <v>4357</v>
      </c>
      <c r="FIT1" s="15" t="s">
        <v>4358</v>
      </c>
      <c r="FIU1" s="15" t="s">
        <v>4359</v>
      </c>
      <c r="FIV1" s="15" t="s">
        <v>4360</v>
      </c>
      <c r="FIW1" s="15" t="s">
        <v>4361</v>
      </c>
      <c r="FIX1" s="15" t="s">
        <v>4362</v>
      </c>
      <c r="FIY1" s="15" t="s">
        <v>4363</v>
      </c>
      <c r="FIZ1" s="15" t="s">
        <v>4364</v>
      </c>
      <c r="FJA1" s="15" t="s">
        <v>4365</v>
      </c>
      <c r="FJB1" s="15" t="s">
        <v>4366</v>
      </c>
      <c r="FJC1" s="15" t="s">
        <v>4367</v>
      </c>
      <c r="FJD1" s="15" t="s">
        <v>4368</v>
      </c>
      <c r="FJE1" s="15" t="s">
        <v>4369</v>
      </c>
      <c r="FJF1" s="15" t="s">
        <v>4370</v>
      </c>
      <c r="FJG1" s="15" t="s">
        <v>4371</v>
      </c>
      <c r="FJH1" s="15" t="s">
        <v>4372</v>
      </c>
      <c r="FJI1" s="15" t="s">
        <v>4373</v>
      </c>
      <c r="FJJ1" s="15" t="s">
        <v>4374</v>
      </c>
      <c r="FJK1" s="15" t="s">
        <v>4375</v>
      </c>
      <c r="FJL1" s="15" t="s">
        <v>4376</v>
      </c>
      <c r="FJM1" s="15" t="s">
        <v>4377</v>
      </c>
      <c r="FJN1" s="15" t="s">
        <v>4378</v>
      </c>
      <c r="FJO1" s="15" t="s">
        <v>4379</v>
      </c>
      <c r="FJP1" s="15" t="s">
        <v>4380</v>
      </c>
      <c r="FJQ1" s="15" t="s">
        <v>4381</v>
      </c>
      <c r="FJR1" s="15" t="s">
        <v>4382</v>
      </c>
      <c r="FJS1" s="15" t="s">
        <v>4383</v>
      </c>
      <c r="FJT1" s="15" t="s">
        <v>4384</v>
      </c>
      <c r="FJU1" s="15" t="s">
        <v>4385</v>
      </c>
      <c r="FJV1" s="15" t="s">
        <v>4386</v>
      </c>
      <c r="FJW1" s="15" t="s">
        <v>4387</v>
      </c>
      <c r="FJX1" s="15" t="s">
        <v>4388</v>
      </c>
      <c r="FJY1" s="15" t="s">
        <v>4389</v>
      </c>
      <c r="FJZ1" s="15" t="s">
        <v>4390</v>
      </c>
      <c r="FKA1" s="15" t="s">
        <v>4391</v>
      </c>
      <c r="FKB1" s="15" t="s">
        <v>4392</v>
      </c>
      <c r="FKC1" s="15" t="s">
        <v>4393</v>
      </c>
      <c r="FKD1" s="15" t="s">
        <v>4394</v>
      </c>
      <c r="FKE1" s="15" t="s">
        <v>4395</v>
      </c>
      <c r="FKF1" s="15" t="s">
        <v>4396</v>
      </c>
      <c r="FKG1" s="15" t="s">
        <v>4397</v>
      </c>
      <c r="FKH1" s="15" t="s">
        <v>4398</v>
      </c>
      <c r="FKI1" s="15" t="s">
        <v>4399</v>
      </c>
      <c r="FKJ1" s="15" t="s">
        <v>4400</v>
      </c>
      <c r="FKK1" s="15" t="s">
        <v>4401</v>
      </c>
      <c r="FKL1" s="15" t="s">
        <v>4402</v>
      </c>
      <c r="FKM1" s="15" t="s">
        <v>4403</v>
      </c>
      <c r="FKN1" s="15" t="s">
        <v>4404</v>
      </c>
      <c r="FKO1" s="15" t="s">
        <v>4405</v>
      </c>
      <c r="FKP1" s="15" t="s">
        <v>4406</v>
      </c>
      <c r="FKQ1" s="15" t="s">
        <v>4407</v>
      </c>
      <c r="FKR1" s="15" t="s">
        <v>4408</v>
      </c>
      <c r="FKS1" s="15" t="s">
        <v>4409</v>
      </c>
      <c r="FKT1" s="15" t="s">
        <v>4410</v>
      </c>
      <c r="FKU1" s="15" t="s">
        <v>4411</v>
      </c>
      <c r="FKV1" s="15" t="s">
        <v>4412</v>
      </c>
      <c r="FKW1" s="15" t="s">
        <v>4413</v>
      </c>
      <c r="FKX1" s="15" t="s">
        <v>4414</v>
      </c>
      <c r="FKY1" s="15" t="s">
        <v>4415</v>
      </c>
      <c r="FKZ1" s="15" t="s">
        <v>4416</v>
      </c>
      <c r="FLA1" s="15" t="s">
        <v>4417</v>
      </c>
      <c r="FLB1" s="15" t="s">
        <v>4418</v>
      </c>
      <c r="FLC1" s="15" t="s">
        <v>4419</v>
      </c>
      <c r="FLD1" s="15" t="s">
        <v>4420</v>
      </c>
      <c r="FLE1" s="15" t="s">
        <v>4421</v>
      </c>
      <c r="FLF1" s="15" t="s">
        <v>4422</v>
      </c>
      <c r="FLG1" s="15" t="s">
        <v>4423</v>
      </c>
      <c r="FLH1" s="15" t="s">
        <v>4424</v>
      </c>
      <c r="FLI1" s="15" t="s">
        <v>4425</v>
      </c>
      <c r="FLJ1" s="15" t="s">
        <v>4426</v>
      </c>
      <c r="FLK1" s="15" t="s">
        <v>4427</v>
      </c>
      <c r="FLL1" s="15" t="s">
        <v>4428</v>
      </c>
      <c r="FLM1" s="15" t="s">
        <v>4429</v>
      </c>
      <c r="FLN1" s="15" t="s">
        <v>4430</v>
      </c>
      <c r="FLO1" s="15" t="s">
        <v>4431</v>
      </c>
      <c r="FLP1" s="15" t="s">
        <v>4432</v>
      </c>
      <c r="FLQ1" s="15" t="s">
        <v>4433</v>
      </c>
      <c r="FLR1" s="15" t="s">
        <v>4434</v>
      </c>
      <c r="FLS1" s="15" t="s">
        <v>4435</v>
      </c>
      <c r="FLT1" s="15" t="s">
        <v>4436</v>
      </c>
      <c r="FLU1" s="15" t="s">
        <v>4437</v>
      </c>
      <c r="FLV1" s="15" t="s">
        <v>4438</v>
      </c>
      <c r="FLW1" s="15" t="s">
        <v>4439</v>
      </c>
      <c r="FLX1" s="15" t="s">
        <v>4440</v>
      </c>
      <c r="FLY1" s="15" t="s">
        <v>4441</v>
      </c>
      <c r="FLZ1" s="15" t="s">
        <v>4442</v>
      </c>
      <c r="FMA1" s="15" t="s">
        <v>4443</v>
      </c>
      <c r="FMB1" s="15" t="s">
        <v>4444</v>
      </c>
      <c r="FMC1" s="15" t="s">
        <v>4445</v>
      </c>
      <c r="FMD1" s="15" t="s">
        <v>4446</v>
      </c>
      <c r="FME1" s="15" t="s">
        <v>4447</v>
      </c>
      <c r="FMF1" s="15" t="s">
        <v>4448</v>
      </c>
      <c r="FMG1" s="15" t="s">
        <v>4449</v>
      </c>
      <c r="FMH1" s="15" t="s">
        <v>4450</v>
      </c>
      <c r="FMI1" s="15" t="s">
        <v>4451</v>
      </c>
      <c r="FMJ1" s="15" t="s">
        <v>4452</v>
      </c>
      <c r="FMK1" s="15" t="s">
        <v>4453</v>
      </c>
      <c r="FML1" s="15" t="s">
        <v>4454</v>
      </c>
      <c r="FMM1" s="15" t="s">
        <v>4455</v>
      </c>
      <c r="FMN1" s="15" t="s">
        <v>4456</v>
      </c>
      <c r="FMO1" s="15" t="s">
        <v>4457</v>
      </c>
      <c r="FMP1" s="15" t="s">
        <v>4458</v>
      </c>
      <c r="FMQ1" s="15" t="s">
        <v>4459</v>
      </c>
      <c r="FMR1" s="15" t="s">
        <v>4460</v>
      </c>
      <c r="FMS1" s="15" t="s">
        <v>4461</v>
      </c>
      <c r="FMT1" s="15" t="s">
        <v>4462</v>
      </c>
      <c r="FMU1" s="15" t="s">
        <v>4463</v>
      </c>
      <c r="FMV1" s="15" t="s">
        <v>4464</v>
      </c>
      <c r="FMW1" s="15" t="s">
        <v>4465</v>
      </c>
      <c r="FMX1" s="15" t="s">
        <v>4466</v>
      </c>
      <c r="FMY1" s="15" t="s">
        <v>4467</v>
      </c>
      <c r="FMZ1" s="15" t="s">
        <v>4468</v>
      </c>
      <c r="FNA1" s="15" t="s">
        <v>4469</v>
      </c>
      <c r="FNB1" s="15" t="s">
        <v>4470</v>
      </c>
      <c r="FNC1" s="15" t="s">
        <v>4471</v>
      </c>
      <c r="FND1" s="15" t="s">
        <v>4472</v>
      </c>
      <c r="FNE1" s="15" t="s">
        <v>4473</v>
      </c>
      <c r="FNF1" s="15" t="s">
        <v>4474</v>
      </c>
      <c r="FNG1" s="15" t="s">
        <v>4475</v>
      </c>
      <c r="FNH1" s="15" t="s">
        <v>4476</v>
      </c>
      <c r="FNI1" s="15" t="s">
        <v>4477</v>
      </c>
      <c r="FNJ1" s="15" t="s">
        <v>4478</v>
      </c>
      <c r="FNK1" s="15" t="s">
        <v>4479</v>
      </c>
      <c r="FNL1" s="15" t="s">
        <v>4480</v>
      </c>
      <c r="FNM1" s="15" t="s">
        <v>4481</v>
      </c>
      <c r="FNN1" s="15" t="s">
        <v>4482</v>
      </c>
      <c r="FNO1" s="15" t="s">
        <v>4483</v>
      </c>
      <c r="FNP1" s="15" t="s">
        <v>4484</v>
      </c>
      <c r="FNQ1" s="15" t="s">
        <v>4485</v>
      </c>
      <c r="FNR1" s="15" t="s">
        <v>4486</v>
      </c>
      <c r="FNS1" s="15" t="s">
        <v>4487</v>
      </c>
      <c r="FNT1" s="15" t="s">
        <v>4488</v>
      </c>
      <c r="FNU1" s="15" t="s">
        <v>4489</v>
      </c>
      <c r="FNV1" s="15" t="s">
        <v>4490</v>
      </c>
      <c r="FNW1" s="15" t="s">
        <v>4491</v>
      </c>
      <c r="FNX1" s="15" t="s">
        <v>4492</v>
      </c>
      <c r="FNY1" s="15" t="s">
        <v>4493</v>
      </c>
      <c r="FNZ1" s="15" t="s">
        <v>4494</v>
      </c>
      <c r="FOA1" s="15" t="s">
        <v>4495</v>
      </c>
      <c r="FOB1" s="15" t="s">
        <v>4496</v>
      </c>
      <c r="FOC1" s="15" t="s">
        <v>4497</v>
      </c>
      <c r="FOD1" s="15" t="s">
        <v>4498</v>
      </c>
      <c r="FOE1" s="15" t="s">
        <v>4499</v>
      </c>
      <c r="FOF1" s="15" t="s">
        <v>4500</v>
      </c>
      <c r="FOG1" s="15" t="s">
        <v>4501</v>
      </c>
      <c r="FOH1" s="15" t="s">
        <v>4502</v>
      </c>
      <c r="FOI1" s="15" t="s">
        <v>4503</v>
      </c>
      <c r="FOJ1" s="15" t="s">
        <v>4504</v>
      </c>
      <c r="FOK1" s="15" t="s">
        <v>4505</v>
      </c>
      <c r="FOL1" s="15" t="s">
        <v>4506</v>
      </c>
      <c r="FOM1" s="15" t="s">
        <v>4507</v>
      </c>
      <c r="FON1" s="15" t="s">
        <v>4508</v>
      </c>
      <c r="FOO1" s="15" t="s">
        <v>4509</v>
      </c>
      <c r="FOP1" s="15" t="s">
        <v>4510</v>
      </c>
      <c r="FOQ1" s="15" t="s">
        <v>4511</v>
      </c>
      <c r="FOR1" s="15" t="s">
        <v>4512</v>
      </c>
      <c r="FOS1" s="15" t="s">
        <v>4513</v>
      </c>
      <c r="FOT1" s="15" t="s">
        <v>4514</v>
      </c>
      <c r="FOU1" s="15" t="s">
        <v>4515</v>
      </c>
      <c r="FOV1" s="15" t="s">
        <v>4516</v>
      </c>
      <c r="FOW1" s="15" t="s">
        <v>4517</v>
      </c>
      <c r="FOX1" s="15" t="s">
        <v>4518</v>
      </c>
      <c r="FOY1" s="15" t="s">
        <v>4519</v>
      </c>
      <c r="FOZ1" s="15" t="s">
        <v>4520</v>
      </c>
      <c r="FPA1" s="15" t="s">
        <v>4521</v>
      </c>
      <c r="FPB1" s="15" t="s">
        <v>4522</v>
      </c>
      <c r="FPC1" s="15" t="s">
        <v>4523</v>
      </c>
      <c r="FPD1" s="15" t="s">
        <v>4524</v>
      </c>
      <c r="FPE1" s="15" t="s">
        <v>4525</v>
      </c>
      <c r="FPF1" s="15" t="s">
        <v>4526</v>
      </c>
      <c r="FPG1" s="15" t="s">
        <v>4527</v>
      </c>
      <c r="FPH1" s="15" t="s">
        <v>4528</v>
      </c>
      <c r="FPI1" s="15" t="s">
        <v>4529</v>
      </c>
      <c r="FPJ1" s="15" t="s">
        <v>4530</v>
      </c>
      <c r="FPK1" s="15" t="s">
        <v>4531</v>
      </c>
      <c r="FPL1" s="15" t="s">
        <v>4532</v>
      </c>
      <c r="FPM1" s="15" t="s">
        <v>4533</v>
      </c>
      <c r="FPN1" s="15" t="s">
        <v>4534</v>
      </c>
      <c r="FPO1" s="15" t="s">
        <v>4535</v>
      </c>
      <c r="FPP1" s="15" t="s">
        <v>4536</v>
      </c>
      <c r="FPQ1" s="15" t="s">
        <v>4537</v>
      </c>
      <c r="FPR1" s="15" t="s">
        <v>4538</v>
      </c>
      <c r="FPS1" s="15" t="s">
        <v>4539</v>
      </c>
      <c r="FPT1" s="15" t="s">
        <v>4540</v>
      </c>
      <c r="FPU1" s="15" t="s">
        <v>4541</v>
      </c>
      <c r="FPV1" s="15" t="s">
        <v>4542</v>
      </c>
      <c r="FPW1" s="15" t="s">
        <v>4543</v>
      </c>
      <c r="FPX1" s="15" t="s">
        <v>4544</v>
      </c>
      <c r="FPY1" s="15" t="s">
        <v>4545</v>
      </c>
      <c r="FPZ1" s="15" t="s">
        <v>4546</v>
      </c>
      <c r="FQA1" s="15" t="s">
        <v>4547</v>
      </c>
      <c r="FQB1" s="15" t="s">
        <v>4548</v>
      </c>
      <c r="FQC1" s="15" t="s">
        <v>4549</v>
      </c>
      <c r="FQD1" s="15" t="s">
        <v>4550</v>
      </c>
      <c r="FQE1" s="15" t="s">
        <v>4551</v>
      </c>
      <c r="FQF1" s="15" t="s">
        <v>4552</v>
      </c>
      <c r="FQG1" s="15" t="s">
        <v>4553</v>
      </c>
      <c r="FQH1" s="15" t="s">
        <v>4554</v>
      </c>
      <c r="FQI1" s="15" t="s">
        <v>4555</v>
      </c>
      <c r="FQJ1" s="15" t="s">
        <v>4556</v>
      </c>
      <c r="FQK1" s="15" t="s">
        <v>4557</v>
      </c>
      <c r="FQL1" s="15" t="s">
        <v>4558</v>
      </c>
      <c r="FQM1" s="15" t="s">
        <v>4559</v>
      </c>
      <c r="FQN1" s="15" t="s">
        <v>4560</v>
      </c>
      <c r="FQO1" s="15" t="s">
        <v>4561</v>
      </c>
      <c r="FQP1" s="15" t="s">
        <v>4562</v>
      </c>
      <c r="FQQ1" s="15" t="s">
        <v>4563</v>
      </c>
      <c r="FQR1" s="15" t="s">
        <v>4564</v>
      </c>
      <c r="FQS1" s="15" t="s">
        <v>4565</v>
      </c>
      <c r="FQT1" s="15" t="s">
        <v>4566</v>
      </c>
      <c r="FQU1" s="15" t="s">
        <v>4567</v>
      </c>
      <c r="FQV1" s="15" t="s">
        <v>4568</v>
      </c>
      <c r="FQW1" s="15" t="s">
        <v>4569</v>
      </c>
      <c r="FQX1" s="15" t="s">
        <v>4570</v>
      </c>
      <c r="FQY1" s="15" t="s">
        <v>4571</v>
      </c>
      <c r="FQZ1" s="15" t="s">
        <v>4572</v>
      </c>
      <c r="FRA1" s="15" t="s">
        <v>4573</v>
      </c>
      <c r="FRB1" s="15" t="s">
        <v>4574</v>
      </c>
      <c r="FRC1" s="15" t="s">
        <v>4575</v>
      </c>
      <c r="FRD1" s="15" t="s">
        <v>4576</v>
      </c>
      <c r="FRE1" s="15" t="s">
        <v>4577</v>
      </c>
      <c r="FRF1" s="15" t="s">
        <v>4578</v>
      </c>
      <c r="FRG1" s="15" t="s">
        <v>4579</v>
      </c>
      <c r="FRH1" s="15" t="s">
        <v>4580</v>
      </c>
      <c r="FRI1" s="15" t="s">
        <v>4581</v>
      </c>
      <c r="FRJ1" s="15" t="s">
        <v>4582</v>
      </c>
      <c r="FRK1" s="15" t="s">
        <v>4583</v>
      </c>
      <c r="FRL1" s="15" t="s">
        <v>4584</v>
      </c>
      <c r="FRM1" s="15" t="s">
        <v>4585</v>
      </c>
      <c r="FRN1" s="15" t="s">
        <v>4586</v>
      </c>
      <c r="FRO1" s="15" t="s">
        <v>4587</v>
      </c>
      <c r="FRP1" s="15" t="s">
        <v>4588</v>
      </c>
      <c r="FRQ1" s="15" t="s">
        <v>4589</v>
      </c>
      <c r="FRR1" s="15" t="s">
        <v>4590</v>
      </c>
      <c r="FRS1" s="15" t="s">
        <v>4591</v>
      </c>
      <c r="FRT1" s="15" t="s">
        <v>4592</v>
      </c>
      <c r="FRU1" s="15" t="s">
        <v>4593</v>
      </c>
      <c r="FRV1" s="15" t="s">
        <v>4594</v>
      </c>
      <c r="FRW1" s="15" t="s">
        <v>4595</v>
      </c>
      <c r="FRX1" s="15" t="s">
        <v>4596</v>
      </c>
      <c r="FRY1" s="15" t="s">
        <v>4597</v>
      </c>
      <c r="FRZ1" s="15" t="s">
        <v>4598</v>
      </c>
      <c r="FSA1" s="15" t="s">
        <v>4599</v>
      </c>
      <c r="FSB1" s="15" t="s">
        <v>4600</v>
      </c>
      <c r="FSC1" s="15" t="s">
        <v>4601</v>
      </c>
      <c r="FSD1" s="15" t="s">
        <v>4602</v>
      </c>
      <c r="FSE1" s="15" t="s">
        <v>4603</v>
      </c>
      <c r="FSF1" s="15" t="s">
        <v>4604</v>
      </c>
      <c r="FSG1" s="15" t="s">
        <v>4605</v>
      </c>
      <c r="FSH1" s="15" t="s">
        <v>4606</v>
      </c>
      <c r="FSI1" s="15" t="s">
        <v>4607</v>
      </c>
      <c r="FSJ1" s="15" t="s">
        <v>4608</v>
      </c>
      <c r="FSK1" s="15" t="s">
        <v>4609</v>
      </c>
      <c r="FSL1" s="15" t="s">
        <v>4610</v>
      </c>
      <c r="FSM1" s="15" t="s">
        <v>4611</v>
      </c>
      <c r="FSN1" s="15" t="s">
        <v>4612</v>
      </c>
      <c r="FSO1" s="15" t="s">
        <v>4613</v>
      </c>
      <c r="FSP1" s="15" t="s">
        <v>4614</v>
      </c>
      <c r="FSQ1" s="15" t="s">
        <v>4615</v>
      </c>
      <c r="FSR1" s="15" t="s">
        <v>4616</v>
      </c>
      <c r="FSS1" s="15" t="s">
        <v>4617</v>
      </c>
      <c r="FST1" s="15" t="s">
        <v>4618</v>
      </c>
      <c r="FSU1" s="15" t="s">
        <v>4619</v>
      </c>
      <c r="FSV1" s="15" t="s">
        <v>4620</v>
      </c>
      <c r="FSW1" s="15" t="s">
        <v>4621</v>
      </c>
      <c r="FSX1" s="15" t="s">
        <v>4622</v>
      </c>
      <c r="FSY1" s="15" t="s">
        <v>4623</v>
      </c>
      <c r="FSZ1" s="15" t="s">
        <v>4624</v>
      </c>
      <c r="FTA1" s="15" t="s">
        <v>4625</v>
      </c>
      <c r="FTB1" s="15" t="s">
        <v>4626</v>
      </c>
      <c r="FTC1" s="15" t="s">
        <v>4627</v>
      </c>
      <c r="FTD1" s="15" t="s">
        <v>4628</v>
      </c>
      <c r="FTE1" s="15" t="s">
        <v>4629</v>
      </c>
      <c r="FTF1" s="15" t="s">
        <v>4630</v>
      </c>
      <c r="FTG1" s="15" t="s">
        <v>4631</v>
      </c>
      <c r="FTH1" s="15" t="s">
        <v>4632</v>
      </c>
      <c r="FTI1" s="15" t="s">
        <v>4633</v>
      </c>
      <c r="FTJ1" s="15" t="s">
        <v>4634</v>
      </c>
      <c r="FTK1" s="15" t="s">
        <v>4635</v>
      </c>
      <c r="FTL1" s="15" t="s">
        <v>4636</v>
      </c>
      <c r="FTM1" s="15" t="s">
        <v>4637</v>
      </c>
      <c r="FTN1" s="15" t="s">
        <v>4638</v>
      </c>
      <c r="FTO1" s="15" t="s">
        <v>4639</v>
      </c>
      <c r="FTP1" s="15" t="s">
        <v>4640</v>
      </c>
      <c r="FTQ1" s="15" t="s">
        <v>4641</v>
      </c>
      <c r="FTR1" s="15" t="s">
        <v>4642</v>
      </c>
      <c r="FTS1" s="15" t="s">
        <v>4643</v>
      </c>
      <c r="FTT1" s="15" t="s">
        <v>4644</v>
      </c>
      <c r="FTU1" s="15" t="s">
        <v>4645</v>
      </c>
      <c r="FTV1" s="15" t="s">
        <v>4646</v>
      </c>
      <c r="FTW1" s="15" t="s">
        <v>4647</v>
      </c>
      <c r="FTX1" s="15" t="s">
        <v>4648</v>
      </c>
      <c r="FTY1" s="15" t="s">
        <v>4649</v>
      </c>
      <c r="FTZ1" s="15" t="s">
        <v>4650</v>
      </c>
      <c r="FUA1" s="15" t="s">
        <v>4651</v>
      </c>
      <c r="FUB1" s="15" t="s">
        <v>4652</v>
      </c>
      <c r="FUC1" s="15" t="s">
        <v>4653</v>
      </c>
      <c r="FUD1" s="15" t="s">
        <v>4654</v>
      </c>
      <c r="FUE1" s="15" t="s">
        <v>4655</v>
      </c>
      <c r="FUF1" s="15" t="s">
        <v>4656</v>
      </c>
      <c r="FUG1" s="15" t="s">
        <v>4657</v>
      </c>
      <c r="FUH1" s="15" t="s">
        <v>4658</v>
      </c>
      <c r="FUI1" s="15" t="s">
        <v>4659</v>
      </c>
      <c r="FUJ1" s="15" t="s">
        <v>4660</v>
      </c>
      <c r="FUK1" s="15" t="s">
        <v>4661</v>
      </c>
      <c r="FUL1" s="15" t="s">
        <v>4662</v>
      </c>
      <c r="FUM1" s="15" t="s">
        <v>4663</v>
      </c>
      <c r="FUN1" s="15" t="s">
        <v>4664</v>
      </c>
      <c r="FUO1" s="15" t="s">
        <v>4665</v>
      </c>
      <c r="FUP1" s="15" t="s">
        <v>4666</v>
      </c>
      <c r="FUQ1" s="15" t="s">
        <v>4667</v>
      </c>
      <c r="FUR1" s="15" t="s">
        <v>4668</v>
      </c>
      <c r="FUS1" s="15" t="s">
        <v>4669</v>
      </c>
      <c r="FUT1" s="15" t="s">
        <v>4670</v>
      </c>
      <c r="FUU1" s="15" t="s">
        <v>4671</v>
      </c>
      <c r="FUV1" s="15" t="s">
        <v>4672</v>
      </c>
      <c r="FUW1" s="15" t="s">
        <v>4673</v>
      </c>
      <c r="FUX1" s="15" t="s">
        <v>4674</v>
      </c>
      <c r="FUY1" s="15" t="s">
        <v>4675</v>
      </c>
      <c r="FUZ1" s="15" t="s">
        <v>4676</v>
      </c>
      <c r="FVA1" s="15" t="s">
        <v>4677</v>
      </c>
      <c r="FVB1" s="15" t="s">
        <v>4678</v>
      </c>
      <c r="FVC1" s="15" t="s">
        <v>4679</v>
      </c>
      <c r="FVD1" s="15" t="s">
        <v>4680</v>
      </c>
      <c r="FVE1" s="15" t="s">
        <v>4681</v>
      </c>
      <c r="FVF1" s="15" t="s">
        <v>4682</v>
      </c>
      <c r="FVG1" s="15" t="s">
        <v>4683</v>
      </c>
      <c r="FVH1" s="15" t="s">
        <v>4684</v>
      </c>
      <c r="FVI1" s="15" t="s">
        <v>4685</v>
      </c>
      <c r="FVJ1" s="15" t="s">
        <v>4686</v>
      </c>
      <c r="FVK1" s="15" t="s">
        <v>4687</v>
      </c>
      <c r="FVL1" s="15" t="s">
        <v>4688</v>
      </c>
      <c r="FVM1" s="15" t="s">
        <v>4689</v>
      </c>
      <c r="FVN1" s="15" t="s">
        <v>4690</v>
      </c>
      <c r="FVO1" s="15" t="s">
        <v>4691</v>
      </c>
      <c r="FVP1" s="15" t="s">
        <v>4692</v>
      </c>
      <c r="FVQ1" s="15" t="s">
        <v>4693</v>
      </c>
      <c r="FVR1" s="15" t="s">
        <v>4694</v>
      </c>
      <c r="FVS1" s="15" t="s">
        <v>4695</v>
      </c>
      <c r="FVT1" s="15" t="s">
        <v>4696</v>
      </c>
      <c r="FVU1" s="15" t="s">
        <v>4697</v>
      </c>
      <c r="FVV1" s="15" t="s">
        <v>4698</v>
      </c>
      <c r="FVW1" s="15" t="s">
        <v>4699</v>
      </c>
      <c r="FVX1" s="15" t="s">
        <v>4700</v>
      </c>
      <c r="FVY1" s="15" t="s">
        <v>4701</v>
      </c>
      <c r="FVZ1" s="15" t="s">
        <v>4702</v>
      </c>
      <c r="FWA1" s="15" t="s">
        <v>4703</v>
      </c>
      <c r="FWB1" s="15" t="s">
        <v>4704</v>
      </c>
      <c r="FWC1" s="15" t="s">
        <v>4705</v>
      </c>
      <c r="FWD1" s="15" t="s">
        <v>4706</v>
      </c>
      <c r="FWE1" s="15" t="s">
        <v>4707</v>
      </c>
      <c r="FWF1" s="15" t="s">
        <v>4708</v>
      </c>
      <c r="FWG1" s="15" t="s">
        <v>4709</v>
      </c>
      <c r="FWH1" s="15" t="s">
        <v>4710</v>
      </c>
      <c r="FWI1" s="15" t="s">
        <v>4711</v>
      </c>
      <c r="FWJ1" s="15" t="s">
        <v>4712</v>
      </c>
      <c r="FWK1" s="15" t="s">
        <v>4713</v>
      </c>
      <c r="FWL1" s="15" t="s">
        <v>4714</v>
      </c>
      <c r="FWM1" s="15" t="s">
        <v>4715</v>
      </c>
      <c r="FWN1" s="15" t="s">
        <v>4716</v>
      </c>
      <c r="FWO1" s="15" t="s">
        <v>4717</v>
      </c>
      <c r="FWP1" s="15" t="s">
        <v>4718</v>
      </c>
      <c r="FWQ1" s="15" t="s">
        <v>4719</v>
      </c>
      <c r="FWR1" s="15" t="s">
        <v>4720</v>
      </c>
      <c r="FWS1" s="15" t="s">
        <v>4721</v>
      </c>
      <c r="FWT1" s="15" t="s">
        <v>4722</v>
      </c>
      <c r="FWU1" s="15" t="s">
        <v>4723</v>
      </c>
      <c r="FWV1" s="15" t="s">
        <v>4724</v>
      </c>
      <c r="FWW1" s="15" t="s">
        <v>4725</v>
      </c>
      <c r="FWX1" s="15" t="s">
        <v>4726</v>
      </c>
      <c r="FWY1" s="15" t="s">
        <v>4727</v>
      </c>
      <c r="FWZ1" s="15" t="s">
        <v>4728</v>
      </c>
      <c r="FXA1" s="15" t="s">
        <v>4729</v>
      </c>
      <c r="FXB1" s="15" t="s">
        <v>4730</v>
      </c>
      <c r="FXC1" s="15" t="s">
        <v>4731</v>
      </c>
      <c r="FXD1" s="15" t="s">
        <v>4732</v>
      </c>
      <c r="FXE1" s="15" t="s">
        <v>4733</v>
      </c>
      <c r="FXF1" s="15" t="s">
        <v>4734</v>
      </c>
      <c r="FXG1" s="15" t="s">
        <v>4735</v>
      </c>
      <c r="FXH1" s="15" t="s">
        <v>4736</v>
      </c>
      <c r="FXI1" s="15" t="s">
        <v>4737</v>
      </c>
      <c r="FXJ1" s="15" t="s">
        <v>4738</v>
      </c>
      <c r="FXK1" s="15" t="s">
        <v>4739</v>
      </c>
      <c r="FXL1" s="15" t="s">
        <v>4740</v>
      </c>
      <c r="FXM1" s="15" t="s">
        <v>4741</v>
      </c>
      <c r="FXN1" s="15" t="s">
        <v>4742</v>
      </c>
      <c r="FXO1" s="15" t="s">
        <v>4743</v>
      </c>
      <c r="FXP1" s="15" t="s">
        <v>4744</v>
      </c>
      <c r="FXQ1" s="15" t="s">
        <v>4745</v>
      </c>
      <c r="FXR1" s="15" t="s">
        <v>4746</v>
      </c>
      <c r="FXS1" s="15" t="s">
        <v>4747</v>
      </c>
      <c r="FXT1" s="15" t="s">
        <v>4748</v>
      </c>
      <c r="FXU1" s="15" t="s">
        <v>4749</v>
      </c>
      <c r="FXV1" s="15" t="s">
        <v>4750</v>
      </c>
      <c r="FXW1" s="15" t="s">
        <v>4751</v>
      </c>
      <c r="FXX1" s="15" t="s">
        <v>4752</v>
      </c>
      <c r="FXY1" s="15" t="s">
        <v>4753</v>
      </c>
      <c r="FXZ1" s="15" t="s">
        <v>4754</v>
      </c>
      <c r="FYA1" s="15" t="s">
        <v>4755</v>
      </c>
      <c r="FYB1" s="15" t="s">
        <v>4756</v>
      </c>
      <c r="FYC1" s="15" t="s">
        <v>4757</v>
      </c>
      <c r="FYD1" s="15" t="s">
        <v>4758</v>
      </c>
      <c r="FYE1" s="15" t="s">
        <v>4759</v>
      </c>
      <c r="FYF1" s="15" t="s">
        <v>4760</v>
      </c>
      <c r="FYG1" s="15" t="s">
        <v>4761</v>
      </c>
      <c r="FYH1" s="15" t="s">
        <v>4762</v>
      </c>
      <c r="FYI1" s="15" t="s">
        <v>4763</v>
      </c>
      <c r="FYJ1" s="15" t="s">
        <v>4764</v>
      </c>
      <c r="FYK1" s="15" t="s">
        <v>4765</v>
      </c>
      <c r="FYL1" s="15" t="s">
        <v>4766</v>
      </c>
      <c r="FYM1" s="15" t="s">
        <v>4767</v>
      </c>
      <c r="FYN1" s="15" t="s">
        <v>4768</v>
      </c>
      <c r="FYO1" s="15" t="s">
        <v>4769</v>
      </c>
      <c r="FYP1" s="15" t="s">
        <v>4770</v>
      </c>
      <c r="FYQ1" s="15" t="s">
        <v>4771</v>
      </c>
      <c r="FYR1" s="15" t="s">
        <v>4772</v>
      </c>
      <c r="FYS1" s="15" t="s">
        <v>4773</v>
      </c>
      <c r="FYT1" s="15" t="s">
        <v>4774</v>
      </c>
      <c r="FYU1" s="15" t="s">
        <v>4775</v>
      </c>
      <c r="FYV1" s="15" t="s">
        <v>4776</v>
      </c>
      <c r="FYW1" s="15" t="s">
        <v>4777</v>
      </c>
      <c r="FYX1" s="15" t="s">
        <v>4778</v>
      </c>
      <c r="FYY1" s="15" t="s">
        <v>4779</v>
      </c>
      <c r="FYZ1" s="15" t="s">
        <v>4780</v>
      </c>
      <c r="FZA1" s="15" t="s">
        <v>4781</v>
      </c>
      <c r="FZB1" s="15" t="s">
        <v>4782</v>
      </c>
      <c r="FZC1" s="15" t="s">
        <v>4783</v>
      </c>
      <c r="FZD1" s="15" t="s">
        <v>4784</v>
      </c>
      <c r="FZE1" s="15" t="s">
        <v>4785</v>
      </c>
      <c r="FZF1" s="15" t="s">
        <v>4786</v>
      </c>
      <c r="FZG1" s="15" t="s">
        <v>4787</v>
      </c>
      <c r="FZH1" s="15" t="s">
        <v>4788</v>
      </c>
      <c r="FZI1" s="15" t="s">
        <v>4789</v>
      </c>
      <c r="FZJ1" s="15" t="s">
        <v>4790</v>
      </c>
      <c r="FZK1" s="15" t="s">
        <v>4791</v>
      </c>
      <c r="FZL1" s="15" t="s">
        <v>4792</v>
      </c>
      <c r="FZM1" s="15" t="s">
        <v>4793</v>
      </c>
      <c r="FZN1" s="15" t="s">
        <v>4794</v>
      </c>
      <c r="FZO1" s="15" t="s">
        <v>4795</v>
      </c>
      <c r="FZP1" s="15" t="s">
        <v>4796</v>
      </c>
      <c r="FZQ1" s="15" t="s">
        <v>4797</v>
      </c>
      <c r="FZR1" s="15" t="s">
        <v>4798</v>
      </c>
      <c r="FZS1" s="15" t="s">
        <v>4799</v>
      </c>
      <c r="FZT1" s="15" t="s">
        <v>4800</v>
      </c>
      <c r="FZU1" s="15" t="s">
        <v>4801</v>
      </c>
      <c r="FZV1" s="15" t="s">
        <v>4802</v>
      </c>
      <c r="FZW1" s="15" t="s">
        <v>4803</v>
      </c>
      <c r="FZX1" s="15" t="s">
        <v>4804</v>
      </c>
      <c r="FZY1" s="15" t="s">
        <v>4805</v>
      </c>
      <c r="FZZ1" s="15" t="s">
        <v>4806</v>
      </c>
      <c r="GAA1" s="15" t="s">
        <v>4807</v>
      </c>
      <c r="GAB1" s="15" t="s">
        <v>4808</v>
      </c>
      <c r="GAC1" s="15" t="s">
        <v>4809</v>
      </c>
      <c r="GAD1" s="15" t="s">
        <v>4810</v>
      </c>
      <c r="GAE1" s="15" t="s">
        <v>4811</v>
      </c>
      <c r="GAF1" s="15" t="s">
        <v>4812</v>
      </c>
      <c r="GAG1" s="15" t="s">
        <v>4813</v>
      </c>
      <c r="GAH1" s="15" t="s">
        <v>4814</v>
      </c>
      <c r="GAI1" s="15" t="s">
        <v>4815</v>
      </c>
      <c r="GAJ1" s="15" t="s">
        <v>4816</v>
      </c>
      <c r="GAK1" s="15" t="s">
        <v>4817</v>
      </c>
      <c r="GAL1" s="15" t="s">
        <v>4818</v>
      </c>
      <c r="GAM1" s="15" t="s">
        <v>4819</v>
      </c>
      <c r="GAN1" s="15" t="s">
        <v>4820</v>
      </c>
      <c r="GAO1" s="15" t="s">
        <v>4821</v>
      </c>
      <c r="GAP1" s="15" t="s">
        <v>4822</v>
      </c>
      <c r="GAQ1" s="15" t="s">
        <v>4823</v>
      </c>
      <c r="GAR1" s="15" t="s">
        <v>4824</v>
      </c>
      <c r="GAS1" s="15" t="s">
        <v>4825</v>
      </c>
      <c r="GAT1" s="15" t="s">
        <v>4826</v>
      </c>
      <c r="GAU1" s="15" t="s">
        <v>4827</v>
      </c>
      <c r="GAV1" s="15" t="s">
        <v>4828</v>
      </c>
      <c r="GAW1" s="15" t="s">
        <v>4829</v>
      </c>
      <c r="GAX1" s="15" t="s">
        <v>4830</v>
      </c>
      <c r="GAY1" s="15" t="s">
        <v>4831</v>
      </c>
      <c r="GAZ1" s="15" t="s">
        <v>4832</v>
      </c>
      <c r="GBA1" s="15" t="s">
        <v>4833</v>
      </c>
      <c r="GBB1" s="15" t="s">
        <v>4834</v>
      </c>
      <c r="GBC1" s="15" t="s">
        <v>4835</v>
      </c>
      <c r="GBD1" s="15" t="s">
        <v>4836</v>
      </c>
      <c r="GBE1" s="15" t="s">
        <v>4837</v>
      </c>
      <c r="GBF1" s="15" t="s">
        <v>4838</v>
      </c>
      <c r="GBG1" s="15" t="s">
        <v>4839</v>
      </c>
      <c r="GBH1" s="15" t="s">
        <v>4840</v>
      </c>
      <c r="GBI1" s="15" t="s">
        <v>4841</v>
      </c>
      <c r="GBJ1" s="15" t="s">
        <v>4842</v>
      </c>
      <c r="GBK1" s="15" t="s">
        <v>4843</v>
      </c>
      <c r="GBL1" s="15" t="s">
        <v>4844</v>
      </c>
      <c r="GBM1" s="15" t="s">
        <v>4845</v>
      </c>
      <c r="GBN1" s="15" t="s">
        <v>4846</v>
      </c>
      <c r="GBO1" s="15" t="s">
        <v>4847</v>
      </c>
      <c r="GBP1" s="15" t="s">
        <v>4848</v>
      </c>
      <c r="GBQ1" s="15" t="s">
        <v>4849</v>
      </c>
      <c r="GBR1" s="15" t="s">
        <v>4850</v>
      </c>
      <c r="GBS1" s="15" t="s">
        <v>4851</v>
      </c>
      <c r="GBT1" s="15" t="s">
        <v>4852</v>
      </c>
      <c r="GBU1" s="15" t="s">
        <v>4853</v>
      </c>
      <c r="GBV1" s="15" t="s">
        <v>4854</v>
      </c>
      <c r="GBW1" s="15" t="s">
        <v>4855</v>
      </c>
      <c r="GBX1" s="15" t="s">
        <v>4856</v>
      </c>
      <c r="GBY1" s="15" t="s">
        <v>4857</v>
      </c>
      <c r="GBZ1" s="15" t="s">
        <v>4858</v>
      </c>
      <c r="GCA1" s="15" t="s">
        <v>4859</v>
      </c>
      <c r="GCB1" s="15" t="s">
        <v>4860</v>
      </c>
      <c r="GCC1" s="15" t="s">
        <v>4861</v>
      </c>
      <c r="GCD1" s="15" t="s">
        <v>4862</v>
      </c>
      <c r="GCE1" s="15" t="s">
        <v>4863</v>
      </c>
      <c r="GCF1" s="15" t="s">
        <v>4864</v>
      </c>
      <c r="GCG1" s="15" t="s">
        <v>4865</v>
      </c>
      <c r="GCH1" s="15" t="s">
        <v>4866</v>
      </c>
      <c r="GCI1" s="15" t="s">
        <v>4867</v>
      </c>
      <c r="GCJ1" s="15" t="s">
        <v>4868</v>
      </c>
      <c r="GCK1" s="15" t="s">
        <v>4869</v>
      </c>
      <c r="GCL1" s="15" t="s">
        <v>4870</v>
      </c>
      <c r="GCM1" s="15" t="s">
        <v>4871</v>
      </c>
      <c r="GCN1" s="15" t="s">
        <v>4872</v>
      </c>
      <c r="GCO1" s="15" t="s">
        <v>4873</v>
      </c>
      <c r="GCP1" s="15" t="s">
        <v>4874</v>
      </c>
      <c r="GCQ1" s="15" t="s">
        <v>4875</v>
      </c>
      <c r="GCR1" s="15" t="s">
        <v>4876</v>
      </c>
      <c r="GCS1" s="15" t="s">
        <v>4877</v>
      </c>
      <c r="GCT1" s="15" t="s">
        <v>4878</v>
      </c>
      <c r="GCU1" s="15" t="s">
        <v>4879</v>
      </c>
      <c r="GCV1" s="15" t="s">
        <v>4880</v>
      </c>
      <c r="GCW1" s="15" t="s">
        <v>4881</v>
      </c>
      <c r="GCX1" s="15" t="s">
        <v>4882</v>
      </c>
      <c r="GCY1" s="15" t="s">
        <v>4883</v>
      </c>
      <c r="GCZ1" s="15" t="s">
        <v>4884</v>
      </c>
      <c r="GDA1" s="15" t="s">
        <v>4885</v>
      </c>
      <c r="GDB1" s="15" t="s">
        <v>4886</v>
      </c>
      <c r="GDC1" s="15" t="s">
        <v>4887</v>
      </c>
      <c r="GDD1" s="15" t="s">
        <v>4888</v>
      </c>
      <c r="GDE1" s="15" t="s">
        <v>4889</v>
      </c>
      <c r="GDF1" s="15" t="s">
        <v>4890</v>
      </c>
      <c r="GDG1" s="15" t="s">
        <v>4891</v>
      </c>
      <c r="GDH1" s="15" t="s">
        <v>4892</v>
      </c>
      <c r="GDI1" s="15" t="s">
        <v>4893</v>
      </c>
      <c r="GDJ1" s="15" t="s">
        <v>4894</v>
      </c>
      <c r="GDK1" s="15" t="s">
        <v>4895</v>
      </c>
      <c r="GDL1" s="15" t="s">
        <v>4896</v>
      </c>
      <c r="GDM1" s="15" t="s">
        <v>4897</v>
      </c>
      <c r="GDN1" s="15" t="s">
        <v>4898</v>
      </c>
      <c r="GDO1" s="15" t="s">
        <v>4899</v>
      </c>
      <c r="GDP1" s="15" t="s">
        <v>4900</v>
      </c>
      <c r="GDQ1" s="15" t="s">
        <v>4901</v>
      </c>
      <c r="GDR1" s="15" t="s">
        <v>4902</v>
      </c>
      <c r="GDS1" s="15" t="s">
        <v>4903</v>
      </c>
      <c r="GDT1" s="15" t="s">
        <v>4904</v>
      </c>
      <c r="GDU1" s="15" t="s">
        <v>4905</v>
      </c>
      <c r="GDV1" s="15" t="s">
        <v>4906</v>
      </c>
      <c r="GDW1" s="15" t="s">
        <v>4907</v>
      </c>
      <c r="GDX1" s="15" t="s">
        <v>4908</v>
      </c>
      <c r="GDY1" s="15" t="s">
        <v>4909</v>
      </c>
      <c r="GDZ1" s="15" t="s">
        <v>4910</v>
      </c>
      <c r="GEA1" s="15" t="s">
        <v>4911</v>
      </c>
      <c r="GEB1" s="15" t="s">
        <v>4912</v>
      </c>
      <c r="GEC1" s="15" t="s">
        <v>4913</v>
      </c>
      <c r="GED1" s="15" t="s">
        <v>4914</v>
      </c>
      <c r="GEE1" s="15" t="s">
        <v>4915</v>
      </c>
      <c r="GEF1" s="15" t="s">
        <v>4916</v>
      </c>
      <c r="GEG1" s="15" t="s">
        <v>4917</v>
      </c>
      <c r="GEH1" s="15" t="s">
        <v>4918</v>
      </c>
      <c r="GEI1" s="15" t="s">
        <v>4919</v>
      </c>
      <c r="GEJ1" s="15" t="s">
        <v>4920</v>
      </c>
      <c r="GEK1" s="15" t="s">
        <v>4921</v>
      </c>
      <c r="GEL1" s="15" t="s">
        <v>4922</v>
      </c>
      <c r="GEM1" s="15" t="s">
        <v>4923</v>
      </c>
      <c r="GEN1" s="15" t="s">
        <v>4924</v>
      </c>
      <c r="GEO1" s="15" t="s">
        <v>4925</v>
      </c>
      <c r="GEP1" s="15" t="s">
        <v>4926</v>
      </c>
      <c r="GEQ1" s="15" t="s">
        <v>4927</v>
      </c>
      <c r="GER1" s="15" t="s">
        <v>4928</v>
      </c>
      <c r="GES1" s="15" t="s">
        <v>4929</v>
      </c>
      <c r="GET1" s="15" t="s">
        <v>4930</v>
      </c>
      <c r="GEU1" s="15" t="s">
        <v>4931</v>
      </c>
      <c r="GEV1" s="15" t="s">
        <v>4932</v>
      </c>
      <c r="GEW1" s="15" t="s">
        <v>4933</v>
      </c>
      <c r="GEX1" s="15" t="s">
        <v>4934</v>
      </c>
      <c r="GEY1" s="15" t="s">
        <v>4935</v>
      </c>
      <c r="GEZ1" s="15" t="s">
        <v>4936</v>
      </c>
      <c r="GFA1" s="15" t="s">
        <v>4937</v>
      </c>
      <c r="GFB1" s="15" t="s">
        <v>4938</v>
      </c>
      <c r="GFC1" s="15" t="s">
        <v>4939</v>
      </c>
      <c r="GFD1" s="15" t="s">
        <v>4940</v>
      </c>
      <c r="GFE1" s="15" t="s">
        <v>4941</v>
      </c>
      <c r="GFF1" s="15" t="s">
        <v>4942</v>
      </c>
      <c r="GFG1" s="15" t="s">
        <v>4943</v>
      </c>
      <c r="GFH1" s="15" t="s">
        <v>4944</v>
      </c>
      <c r="GFI1" s="15" t="s">
        <v>4945</v>
      </c>
      <c r="GFJ1" s="15" t="s">
        <v>4946</v>
      </c>
      <c r="GFK1" s="15" t="s">
        <v>4947</v>
      </c>
      <c r="GFL1" s="15" t="s">
        <v>4948</v>
      </c>
      <c r="GFM1" s="15" t="s">
        <v>4949</v>
      </c>
      <c r="GFN1" s="15" t="s">
        <v>4950</v>
      </c>
      <c r="GFO1" s="15" t="s">
        <v>4951</v>
      </c>
      <c r="GFP1" s="15" t="s">
        <v>4952</v>
      </c>
      <c r="GFQ1" s="15" t="s">
        <v>4953</v>
      </c>
      <c r="GFR1" s="15" t="s">
        <v>4954</v>
      </c>
      <c r="GFS1" s="15" t="s">
        <v>4955</v>
      </c>
      <c r="GFT1" s="15" t="s">
        <v>4956</v>
      </c>
      <c r="GFU1" s="15" t="s">
        <v>4957</v>
      </c>
      <c r="GFV1" s="15" t="s">
        <v>4958</v>
      </c>
      <c r="GFW1" s="15" t="s">
        <v>4959</v>
      </c>
      <c r="GFX1" s="15" t="s">
        <v>4960</v>
      </c>
      <c r="GFY1" s="15" t="s">
        <v>4961</v>
      </c>
      <c r="GFZ1" s="15" t="s">
        <v>4962</v>
      </c>
      <c r="GGA1" s="15" t="s">
        <v>4963</v>
      </c>
      <c r="GGB1" s="15" t="s">
        <v>4964</v>
      </c>
      <c r="GGC1" s="15" t="s">
        <v>4965</v>
      </c>
      <c r="GGD1" s="15" t="s">
        <v>4966</v>
      </c>
      <c r="GGE1" s="15" t="s">
        <v>4967</v>
      </c>
      <c r="GGF1" s="15" t="s">
        <v>4968</v>
      </c>
      <c r="GGG1" s="15" t="s">
        <v>4969</v>
      </c>
      <c r="GGH1" s="15" t="s">
        <v>4970</v>
      </c>
      <c r="GGI1" s="15" t="s">
        <v>4971</v>
      </c>
      <c r="GGJ1" s="15" t="s">
        <v>4972</v>
      </c>
      <c r="GGK1" s="15" t="s">
        <v>4973</v>
      </c>
      <c r="GGL1" s="15" t="s">
        <v>4974</v>
      </c>
      <c r="GGM1" s="15" t="s">
        <v>4975</v>
      </c>
      <c r="GGN1" s="15" t="s">
        <v>4976</v>
      </c>
      <c r="GGO1" s="15" t="s">
        <v>4977</v>
      </c>
      <c r="GGP1" s="15" t="s">
        <v>4978</v>
      </c>
      <c r="GGQ1" s="15" t="s">
        <v>4979</v>
      </c>
      <c r="GGR1" s="15" t="s">
        <v>4980</v>
      </c>
      <c r="GGS1" s="15" t="s">
        <v>4981</v>
      </c>
      <c r="GGT1" s="15" t="s">
        <v>4982</v>
      </c>
      <c r="GGU1" s="15" t="s">
        <v>4983</v>
      </c>
      <c r="GGV1" s="15" t="s">
        <v>4984</v>
      </c>
      <c r="GGW1" s="15" t="s">
        <v>4985</v>
      </c>
      <c r="GGX1" s="15" t="s">
        <v>4986</v>
      </c>
      <c r="GGY1" s="15" t="s">
        <v>4987</v>
      </c>
      <c r="GGZ1" s="15" t="s">
        <v>4988</v>
      </c>
      <c r="GHA1" s="15" t="s">
        <v>4989</v>
      </c>
      <c r="GHB1" s="15" t="s">
        <v>4990</v>
      </c>
      <c r="GHC1" s="15" t="s">
        <v>4991</v>
      </c>
      <c r="GHD1" s="15" t="s">
        <v>4992</v>
      </c>
      <c r="GHE1" s="15" t="s">
        <v>4993</v>
      </c>
      <c r="GHF1" s="15" t="s">
        <v>4994</v>
      </c>
      <c r="GHG1" s="15" t="s">
        <v>4995</v>
      </c>
      <c r="GHH1" s="15" t="s">
        <v>4996</v>
      </c>
      <c r="GHI1" s="15" t="s">
        <v>4997</v>
      </c>
      <c r="GHJ1" s="15" t="s">
        <v>4998</v>
      </c>
      <c r="GHK1" s="15" t="s">
        <v>4999</v>
      </c>
      <c r="GHL1" s="15" t="s">
        <v>5000</v>
      </c>
      <c r="GHM1" s="15" t="s">
        <v>5001</v>
      </c>
      <c r="GHN1" s="15" t="s">
        <v>5002</v>
      </c>
      <c r="GHO1" s="15" t="s">
        <v>5003</v>
      </c>
      <c r="GHP1" s="15" t="s">
        <v>5004</v>
      </c>
      <c r="GHQ1" s="15" t="s">
        <v>5005</v>
      </c>
      <c r="GHR1" s="15" t="s">
        <v>5006</v>
      </c>
      <c r="GHS1" s="15" t="s">
        <v>5007</v>
      </c>
      <c r="GHT1" s="15" t="s">
        <v>5008</v>
      </c>
      <c r="GHU1" s="15" t="s">
        <v>5009</v>
      </c>
      <c r="GHV1" s="15" t="s">
        <v>5010</v>
      </c>
      <c r="GHW1" s="15" t="s">
        <v>5011</v>
      </c>
      <c r="GHX1" s="15" t="s">
        <v>5012</v>
      </c>
      <c r="GHY1" s="15" t="s">
        <v>5013</v>
      </c>
      <c r="GHZ1" s="15" t="s">
        <v>5014</v>
      </c>
      <c r="GIA1" s="15" t="s">
        <v>5015</v>
      </c>
      <c r="GIB1" s="15" t="s">
        <v>5016</v>
      </c>
      <c r="GIC1" s="15" t="s">
        <v>5017</v>
      </c>
      <c r="GID1" s="15" t="s">
        <v>5018</v>
      </c>
      <c r="GIE1" s="15" t="s">
        <v>5019</v>
      </c>
      <c r="GIF1" s="15" t="s">
        <v>5020</v>
      </c>
      <c r="GIG1" s="15" t="s">
        <v>5021</v>
      </c>
      <c r="GIH1" s="15" t="s">
        <v>5022</v>
      </c>
      <c r="GII1" s="15" t="s">
        <v>5023</v>
      </c>
      <c r="GIJ1" s="15" t="s">
        <v>5024</v>
      </c>
      <c r="GIK1" s="15" t="s">
        <v>5025</v>
      </c>
      <c r="GIL1" s="15" t="s">
        <v>5026</v>
      </c>
      <c r="GIM1" s="15" t="s">
        <v>5027</v>
      </c>
      <c r="GIN1" s="15" t="s">
        <v>5028</v>
      </c>
      <c r="GIO1" s="15" t="s">
        <v>5029</v>
      </c>
      <c r="GIP1" s="15" t="s">
        <v>5030</v>
      </c>
      <c r="GIQ1" s="15" t="s">
        <v>5031</v>
      </c>
      <c r="GIR1" s="15" t="s">
        <v>5032</v>
      </c>
      <c r="GIS1" s="15" t="s">
        <v>5033</v>
      </c>
      <c r="GIT1" s="15" t="s">
        <v>5034</v>
      </c>
      <c r="GIU1" s="15" t="s">
        <v>5035</v>
      </c>
      <c r="GIV1" s="15" t="s">
        <v>5036</v>
      </c>
      <c r="GIW1" s="15" t="s">
        <v>5037</v>
      </c>
      <c r="GIX1" s="15" t="s">
        <v>5038</v>
      </c>
      <c r="GIY1" s="15" t="s">
        <v>5039</v>
      </c>
      <c r="GIZ1" s="15" t="s">
        <v>5040</v>
      </c>
      <c r="GJA1" s="15" t="s">
        <v>5041</v>
      </c>
      <c r="GJB1" s="15" t="s">
        <v>5042</v>
      </c>
      <c r="GJC1" s="15" t="s">
        <v>5043</v>
      </c>
      <c r="GJD1" s="15" t="s">
        <v>5044</v>
      </c>
      <c r="GJE1" s="15" t="s">
        <v>5045</v>
      </c>
      <c r="GJF1" s="15" t="s">
        <v>5046</v>
      </c>
      <c r="GJG1" s="15" t="s">
        <v>5047</v>
      </c>
      <c r="GJH1" s="15" t="s">
        <v>5048</v>
      </c>
      <c r="GJI1" s="15" t="s">
        <v>5049</v>
      </c>
      <c r="GJJ1" s="15" t="s">
        <v>5050</v>
      </c>
      <c r="GJK1" s="15" t="s">
        <v>5051</v>
      </c>
      <c r="GJL1" s="15" t="s">
        <v>5052</v>
      </c>
      <c r="GJM1" s="15" t="s">
        <v>5053</v>
      </c>
      <c r="GJN1" s="15" t="s">
        <v>5054</v>
      </c>
      <c r="GJO1" s="15" t="s">
        <v>5055</v>
      </c>
      <c r="GJP1" s="15" t="s">
        <v>5056</v>
      </c>
      <c r="GJQ1" s="15" t="s">
        <v>5057</v>
      </c>
      <c r="GJR1" s="15" t="s">
        <v>5058</v>
      </c>
      <c r="GJS1" s="15" t="s">
        <v>5059</v>
      </c>
      <c r="GJT1" s="15" t="s">
        <v>5060</v>
      </c>
      <c r="GJU1" s="15" t="s">
        <v>5061</v>
      </c>
      <c r="GJV1" s="15" t="s">
        <v>5062</v>
      </c>
      <c r="GJW1" s="15" t="s">
        <v>5063</v>
      </c>
      <c r="GJX1" s="15" t="s">
        <v>5064</v>
      </c>
      <c r="GJY1" s="15" t="s">
        <v>5065</v>
      </c>
      <c r="GJZ1" s="15" t="s">
        <v>5066</v>
      </c>
      <c r="GKA1" s="15" t="s">
        <v>5067</v>
      </c>
      <c r="GKB1" s="15" t="s">
        <v>5068</v>
      </c>
      <c r="GKC1" s="15" t="s">
        <v>5069</v>
      </c>
      <c r="GKD1" s="15" t="s">
        <v>5070</v>
      </c>
      <c r="GKE1" s="15" t="s">
        <v>5071</v>
      </c>
      <c r="GKF1" s="15" t="s">
        <v>5072</v>
      </c>
      <c r="GKG1" s="15" t="s">
        <v>5073</v>
      </c>
      <c r="GKH1" s="15" t="s">
        <v>5074</v>
      </c>
      <c r="GKI1" s="15" t="s">
        <v>5075</v>
      </c>
      <c r="GKJ1" s="15" t="s">
        <v>5076</v>
      </c>
      <c r="GKK1" s="15" t="s">
        <v>5077</v>
      </c>
      <c r="GKL1" s="15" t="s">
        <v>5078</v>
      </c>
      <c r="GKM1" s="15" t="s">
        <v>5079</v>
      </c>
      <c r="GKN1" s="15" t="s">
        <v>5080</v>
      </c>
      <c r="GKO1" s="15" t="s">
        <v>5081</v>
      </c>
      <c r="GKP1" s="15" t="s">
        <v>5082</v>
      </c>
      <c r="GKQ1" s="15" t="s">
        <v>5083</v>
      </c>
      <c r="GKR1" s="15" t="s">
        <v>5084</v>
      </c>
      <c r="GKS1" s="15" t="s">
        <v>5085</v>
      </c>
      <c r="GKT1" s="15" t="s">
        <v>5086</v>
      </c>
      <c r="GKU1" s="15" t="s">
        <v>5087</v>
      </c>
      <c r="GKV1" s="15" t="s">
        <v>5088</v>
      </c>
      <c r="GKW1" s="15" t="s">
        <v>5089</v>
      </c>
      <c r="GKX1" s="15" t="s">
        <v>5090</v>
      </c>
      <c r="GKY1" s="15" t="s">
        <v>5091</v>
      </c>
      <c r="GKZ1" s="15" t="s">
        <v>5092</v>
      </c>
      <c r="GLA1" s="15" t="s">
        <v>5093</v>
      </c>
      <c r="GLB1" s="15" t="s">
        <v>5094</v>
      </c>
      <c r="GLC1" s="15" t="s">
        <v>5095</v>
      </c>
      <c r="GLD1" s="15" t="s">
        <v>5096</v>
      </c>
      <c r="GLE1" s="15" t="s">
        <v>5097</v>
      </c>
      <c r="GLF1" s="15" t="s">
        <v>5098</v>
      </c>
      <c r="GLG1" s="15" t="s">
        <v>5099</v>
      </c>
      <c r="GLH1" s="15" t="s">
        <v>5100</v>
      </c>
      <c r="GLI1" s="15" t="s">
        <v>5101</v>
      </c>
      <c r="GLJ1" s="15" t="s">
        <v>5102</v>
      </c>
      <c r="GLK1" s="15" t="s">
        <v>5103</v>
      </c>
      <c r="GLL1" s="15" t="s">
        <v>5104</v>
      </c>
      <c r="GLM1" s="15" t="s">
        <v>5105</v>
      </c>
      <c r="GLN1" s="15" t="s">
        <v>5106</v>
      </c>
      <c r="GLO1" s="15" t="s">
        <v>5107</v>
      </c>
      <c r="GLP1" s="15" t="s">
        <v>5108</v>
      </c>
      <c r="GLQ1" s="15" t="s">
        <v>5109</v>
      </c>
      <c r="GLR1" s="15" t="s">
        <v>5110</v>
      </c>
      <c r="GLS1" s="15" t="s">
        <v>5111</v>
      </c>
      <c r="GLT1" s="15" t="s">
        <v>5112</v>
      </c>
      <c r="GLU1" s="15" t="s">
        <v>5113</v>
      </c>
      <c r="GLV1" s="15" t="s">
        <v>5114</v>
      </c>
      <c r="GLW1" s="15" t="s">
        <v>5115</v>
      </c>
      <c r="GLX1" s="15" t="s">
        <v>5116</v>
      </c>
      <c r="GLY1" s="15" t="s">
        <v>5117</v>
      </c>
      <c r="GLZ1" s="15" t="s">
        <v>5118</v>
      </c>
      <c r="GMA1" s="15" t="s">
        <v>5119</v>
      </c>
      <c r="GMB1" s="15" t="s">
        <v>5120</v>
      </c>
      <c r="GMC1" s="15" t="s">
        <v>5121</v>
      </c>
      <c r="GMD1" s="15" t="s">
        <v>5122</v>
      </c>
      <c r="GME1" s="15" t="s">
        <v>5123</v>
      </c>
      <c r="GMF1" s="15" t="s">
        <v>5124</v>
      </c>
      <c r="GMG1" s="15" t="s">
        <v>5125</v>
      </c>
      <c r="GMH1" s="15" t="s">
        <v>5126</v>
      </c>
      <c r="GMI1" s="15" t="s">
        <v>5127</v>
      </c>
      <c r="GMJ1" s="15" t="s">
        <v>5128</v>
      </c>
      <c r="GMK1" s="15" t="s">
        <v>5129</v>
      </c>
      <c r="GML1" s="15" t="s">
        <v>5130</v>
      </c>
      <c r="GMM1" s="15" t="s">
        <v>5131</v>
      </c>
      <c r="GMN1" s="15" t="s">
        <v>5132</v>
      </c>
      <c r="GMO1" s="15" t="s">
        <v>5133</v>
      </c>
      <c r="GMP1" s="15" t="s">
        <v>5134</v>
      </c>
      <c r="GMQ1" s="15" t="s">
        <v>5135</v>
      </c>
      <c r="GMR1" s="15" t="s">
        <v>5136</v>
      </c>
      <c r="GMS1" s="15" t="s">
        <v>5137</v>
      </c>
      <c r="GMT1" s="15" t="s">
        <v>5138</v>
      </c>
      <c r="GMU1" s="15" t="s">
        <v>5139</v>
      </c>
      <c r="GMV1" s="15" t="s">
        <v>5140</v>
      </c>
      <c r="GMW1" s="15" t="s">
        <v>5141</v>
      </c>
      <c r="GMX1" s="15" t="s">
        <v>5142</v>
      </c>
      <c r="GMY1" s="15" t="s">
        <v>5143</v>
      </c>
      <c r="GMZ1" s="15" t="s">
        <v>5144</v>
      </c>
      <c r="GNA1" s="15" t="s">
        <v>5145</v>
      </c>
      <c r="GNB1" s="15" t="s">
        <v>5146</v>
      </c>
      <c r="GNC1" s="15" t="s">
        <v>5147</v>
      </c>
      <c r="GND1" s="15" t="s">
        <v>5148</v>
      </c>
      <c r="GNE1" s="15" t="s">
        <v>5149</v>
      </c>
      <c r="GNF1" s="15" t="s">
        <v>5150</v>
      </c>
      <c r="GNG1" s="15" t="s">
        <v>5151</v>
      </c>
      <c r="GNH1" s="15" t="s">
        <v>5152</v>
      </c>
      <c r="GNI1" s="15" t="s">
        <v>5153</v>
      </c>
      <c r="GNJ1" s="15" t="s">
        <v>5154</v>
      </c>
      <c r="GNK1" s="15" t="s">
        <v>5155</v>
      </c>
      <c r="GNL1" s="15" t="s">
        <v>5156</v>
      </c>
      <c r="GNM1" s="15" t="s">
        <v>5157</v>
      </c>
      <c r="GNN1" s="15" t="s">
        <v>5158</v>
      </c>
      <c r="GNO1" s="15" t="s">
        <v>5159</v>
      </c>
      <c r="GNP1" s="15" t="s">
        <v>5160</v>
      </c>
      <c r="GNQ1" s="15" t="s">
        <v>5161</v>
      </c>
      <c r="GNR1" s="15" t="s">
        <v>5162</v>
      </c>
      <c r="GNS1" s="15" t="s">
        <v>5163</v>
      </c>
      <c r="GNT1" s="15" t="s">
        <v>5164</v>
      </c>
      <c r="GNU1" s="15" t="s">
        <v>5165</v>
      </c>
      <c r="GNV1" s="15" t="s">
        <v>5166</v>
      </c>
      <c r="GNW1" s="15" t="s">
        <v>5167</v>
      </c>
      <c r="GNX1" s="15" t="s">
        <v>5168</v>
      </c>
      <c r="GNY1" s="15" t="s">
        <v>5169</v>
      </c>
      <c r="GNZ1" s="15" t="s">
        <v>5170</v>
      </c>
      <c r="GOA1" s="15" t="s">
        <v>5171</v>
      </c>
      <c r="GOB1" s="15" t="s">
        <v>5172</v>
      </c>
      <c r="GOC1" s="15" t="s">
        <v>5173</v>
      </c>
      <c r="GOD1" s="15" t="s">
        <v>5174</v>
      </c>
      <c r="GOE1" s="15" t="s">
        <v>5175</v>
      </c>
      <c r="GOF1" s="15" t="s">
        <v>5176</v>
      </c>
      <c r="GOG1" s="15" t="s">
        <v>5177</v>
      </c>
      <c r="GOH1" s="15" t="s">
        <v>5178</v>
      </c>
      <c r="GOI1" s="15" t="s">
        <v>5179</v>
      </c>
      <c r="GOJ1" s="15" t="s">
        <v>5180</v>
      </c>
      <c r="GOK1" s="15" t="s">
        <v>5181</v>
      </c>
      <c r="GOL1" s="15" t="s">
        <v>5182</v>
      </c>
      <c r="GOM1" s="15" t="s">
        <v>5183</v>
      </c>
      <c r="GON1" s="15" t="s">
        <v>5184</v>
      </c>
      <c r="GOO1" s="15" t="s">
        <v>5185</v>
      </c>
      <c r="GOP1" s="15" t="s">
        <v>5186</v>
      </c>
      <c r="GOQ1" s="15" t="s">
        <v>5187</v>
      </c>
      <c r="GOR1" s="15" t="s">
        <v>5188</v>
      </c>
      <c r="GOS1" s="15" t="s">
        <v>5189</v>
      </c>
      <c r="GOT1" s="15" t="s">
        <v>5190</v>
      </c>
      <c r="GOU1" s="15" t="s">
        <v>5191</v>
      </c>
      <c r="GOV1" s="15" t="s">
        <v>5192</v>
      </c>
      <c r="GOW1" s="15" t="s">
        <v>5193</v>
      </c>
      <c r="GOX1" s="15" t="s">
        <v>5194</v>
      </c>
      <c r="GOY1" s="15" t="s">
        <v>5195</v>
      </c>
      <c r="GOZ1" s="15" t="s">
        <v>5196</v>
      </c>
      <c r="GPA1" s="15" t="s">
        <v>5197</v>
      </c>
      <c r="GPB1" s="15" t="s">
        <v>5198</v>
      </c>
      <c r="GPC1" s="15" t="s">
        <v>5199</v>
      </c>
      <c r="GPD1" s="15" t="s">
        <v>5200</v>
      </c>
      <c r="GPE1" s="15" t="s">
        <v>5201</v>
      </c>
      <c r="GPF1" s="15" t="s">
        <v>5202</v>
      </c>
      <c r="GPG1" s="15" t="s">
        <v>5203</v>
      </c>
      <c r="GPH1" s="15" t="s">
        <v>5204</v>
      </c>
      <c r="GPI1" s="15" t="s">
        <v>5205</v>
      </c>
      <c r="GPJ1" s="15" t="s">
        <v>5206</v>
      </c>
      <c r="GPK1" s="15" t="s">
        <v>5207</v>
      </c>
      <c r="GPL1" s="15" t="s">
        <v>5208</v>
      </c>
      <c r="GPM1" s="15" t="s">
        <v>5209</v>
      </c>
      <c r="GPN1" s="15" t="s">
        <v>5210</v>
      </c>
      <c r="GPO1" s="15" t="s">
        <v>5211</v>
      </c>
      <c r="GPP1" s="15" t="s">
        <v>5212</v>
      </c>
      <c r="GPQ1" s="15" t="s">
        <v>5213</v>
      </c>
      <c r="GPR1" s="15" t="s">
        <v>5214</v>
      </c>
      <c r="GPS1" s="15" t="s">
        <v>5215</v>
      </c>
      <c r="GPT1" s="15" t="s">
        <v>5216</v>
      </c>
      <c r="GPU1" s="15" t="s">
        <v>5217</v>
      </c>
      <c r="GPV1" s="15" t="s">
        <v>5218</v>
      </c>
      <c r="GPW1" s="15" t="s">
        <v>5219</v>
      </c>
      <c r="GPX1" s="15" t="s">
        <v>5220</v>
      </c>
      <c r="GPY1" s="15" t="s">
        <v>5221</v>
      </c>
      <c r="GPZ1" s="15" t="s">
        <v>5222</v>
      </c>
      <c r="GQA1" s="15" t="s">
        <v>5223</v>
      </c>
      <c r="GQB1" s="15" t="s">
        <v>5224</v>
      </c>
      <c r="GQC1" s="15" t="s">
        <v>5225</v>
      </c>
      <c r="GQD1" s="15" t="s">
        <v>5226</v>
      </c>
      <c r="GQE1" s="15" t="s">
        <v>5227</v>
      </c>
      <c r="GQF1" s="15" t="s">
        <v>5228</v>
      </c>
      <c r="GQG1" s="15" t="s">
        <v>5229</v>
      </c>
      <c r="GQH1" s="15" t="s">
        <v>5230</v>
      </c>
      <c r="GQI1" s="15" t="s">
        <v>5231</v>
      </c>
      <c r="GQJ1" s="15" t="s">
        <v>5232</v>
      </c>
      <c r="GQK1" s="15" t="s">
        <v>5233</v>
      </c>
      <c r="GQL1" s="15" t="s">
        <v>5234</v>
      </c>
      <c r="GQM1" s="15" t="s">
        <v>5235</v>
      </c>
      <c r="GQN1" s="15" t="s">
        <v>5236</v>
      </c>
      <c r="GQO1" s="15" t="s">
        <v>5237</v>
      </c>
      <c r="GQP1" s="15" t="s">
        <v>5238</v>
      </c>
      <c r="GQQ1" s="15" t="s">
        <v>5239</v>
      </c>
      <c r="GQR1" s="15" t="s">
        <v>5240</v>
      </c>
      <c r="GQS1" s="15" t="s">
        <v>5241</v>
      </c>
      <c r="GQT1" s="15" t="s">
        <v>5242</v>
      </c>
      <c r="GQU1" s="15" t="s">
        <v>5243</v>
      </c>
      <c r="GQV1" s="15" t="s">
        <v>5244</v>
      </c>
      <c r="GQW1" s="15" t="s">
        <v>5245</v>
      </c>
      <c r="GQX1" s="15" t="s">
        <v>5246</v>
      </c>
      <c r="GQY1" s="15" t="s">
        <v>5247</v>
      </c>
      <c r="GQZ1" s="15" t="s">
        <v>5248</v>
      </c>
      <c r="GRA1" s="15" t="s">
        <v>5249</v>
      </c>
      <c r="GRB1" s="15" t="s">
        <v>5250</v>
      </c>
      <c r="GRC1" s="15" t="s">
        <v>5251</v>
      </c>
      <c r="GRD1" s="15" t="s">
        <v>5252</v>
      </c>
      <c r="GRE1" s="15" t="s">
        <v>5253</v>
      </c>
      <c r="GRF1" s="15" t="s">
        <v>5254</v>
      </c>
      <c r="GRG1" s="15" t="s">
        <v>5255</v>
      </c>
      <c r="GRH1" s="15" t="s">
        <v>5256</v>
      </c>
      <c r="GRI1" s="15" t="s">
        <v>5257</v>
      </c>
      <c r="GRJ1" s="15" t="s">
        <v>5258</v>
      </c>
      <c r="GRK1" s="15" t="s">
        <v>5259</v>
      </c>
      <c r="GRL1" s="15" t="s">
        <v>5260</v>
      </c>
      <c r="GRM1" s="15" t="s">
        <v>5261</v>
      </c>
      <c r="GRN1" s="15" t="s">
        <v>5262</v>
      </c>
      <c r="GRO1" s="15" t="s">
        <v>5263</v>
      </c>
      <c r="GRP1" s="15" t="s">
        <v>5264</v>
      </c>
      <c r="GRQ1" s="15" t="s">
        <v>5265</v>
      </c>
      <c r="GRR1" s="15" t="s">
        <v>5266</v>
      </c>
      <c r="GRS1" s="15" t="s">
        <v>5267</v>
      </c>
      <c r="GRT1" s="15" t="s">
        <v>5268</v>
      </c>
      <c r="GRU1" s="15" t="s">
        <v>5269</v>
      </c>
      <c r="GRV1" s="15" t="s">
        <v>5270</v>
      </c>
      <c r="GRW1" s="15" t="s">
        <v>5271</v>
      </c>
      <c r="GRX1" s="15" t="s">
        <v>5272</v>
      </c>
      <c r="GRY1" s="15" t="s">
        <v>5273</v>
      </c>
      <c r="GRZ1" s="15" t="s">
        <v>5274</v>
      </c>
      <c r="GSA1" s="15" t="s">
        <v>5275</v>
      </c>
      <c r="GSB1" s="15" t="s">
        <v>5276</v>
      </c>
      <c r="GSC1" s="15" t="s">
        <v>5277</v>
      </c>
      <c r="GSD1" s="15" t="s">
        <v>5278</v>
      </c>
      <c r="GSE1" s="15" t="s">
        <v>5279</v>
      </c>
      <c r="GSF1" s="15" t="s">
        <v>5280</v>
      </c>
      <c r="GSG1" s="15" t="s">
        <v>5281</v>
      </c>
      <c r="GSH1" s="15" t="s">
        <v>5282</v>
      </c>
      <c r="GSI1" s="15" t="s">
        <v>5283</v>
      </c>
      <c r="GSJ1" s="15" t="s">
        <v>5284</v>
      </c>
      <c r="GSK1" s="15" t="s">
        <v>5285</v>
      </c>
      <c r="GSL1" s="15" t="s">
        <v>5286</v>
      </c>
      <c r="GSM1" s="15" t="s">
        <v>5287</v>
      </c>
      <c r="GSN1" s="15" t="s">
        <v>5288</v>
      </c>
      <c r="GSO1" s="15" t="s">
        <v>5289</v>
      </c>
      <c r="GSP1" s="15" t="s">
        <v>5290</v>
      </c>
      <c r="GSQ1" s="15" t="s">
        <v>5291</v>
      </c>
      <c r="GSR1" s="15" t="s">
        <v>5292</v>
      </c>
      <c r="GSS1" s="15" t="s">
        <v>5293</v>
      </c>
      <c r="GST1" s="15" t="s">
        <v>5294</v>
      </c>
      <c r="GSU1" s="15" t="s">
        <v>5295</v>
      </c>
      <c r="GSV1" s="15" t="s">
        <v>5296</v>
      </c>
      <c r="GSW1" s="15" t="s">
        <v>5297</v>
      </c>
      <c r="GSX1" s="15" t="s">
        <v>5298</v>
      </c>
      <c r="GSY1" s="15" t="s">
        <v>5299</v>
      </c>
      <c r="GSZ1" s="15" t="s">
        <v>5300</v>
      </c>
      <c r="GTA1" s="15" t="s">
        <v>5301</v>
      </c>
      <c r="GTB1" s="15" t="s">
        <v>5302</v>
      </c>
      <c r="GTC1" s="15" t="s">
        <v>5303</v>
      </c>
      <c r="GTD1" s="15" t="s">
        <v>5304</v>
      </c>
      <c r="GTE1" s="15" t="s">
        <v>5305</v>
      </c>
      <c r="GTF1" s="15" t="s">
        <v>5306</v>
      </c>
      <c r="GTG1" s="15" t="s">
        <v>5307</v>
      </c>
      <c r="GTH1" s="15" t="s">
        <v>5308</v>
      </c>
      <c r="GTI1" s="15" t="s">
        <v>5309</v>
      </c>
      <c r="GTJ1" s="15" t="s">
        <v>5310</v>
      </c>
      <c r="GTK1" s="15" t="s">
        <v>5311</v>
      </c>
      <c r="GTL1" s="15" t="s">
        <v>5312</v>
      </c>
      <c r="GTM1" s="15" t="s">
        <v>5313</v>
      </c>
      <c r="GTN1" s="15" t="s">
        <v>5314</v>
      </c>
      <c r="GTO1" s="15" t="s">
        <v>5315</v>
      </c>
      <c r="GTP1" s="15" t="s">
        <v>5316</v>
      </c>
      <c r="GTQ1" s="15" t="s">
        <v>5317</v>
      </c>
      <c r="GTR1" s="15" t="s">
        <v>5318</v>
      </c>
      <c r="GTS1" s="15" t="s">
        <v>5319</v>
      </c>
      <c r="GTT1" s="15" t="s">
        <v>5320</v>
      </c>
      <c r="GTU1" s="15" t="s">
        <v>5321</v>
      </c>
      <c r="GTV1" s="15" t="s">
        <v>5322</v>
      </c>
      <c r="GTW1" s="15" t="s">
        <v>5323</v>
      </c>
      <c r="GTX1" s="15" t="s">
        <v>5324</v>
      </c>
      <c r="GTY1" s="15" t="s">
        <v>5325</v>
      </c>
      <c r="GTZ1" s="15" t="s">
        <v>5326</v>
      </c>
      <c r="GUA1" s="15" t="s">
        <v>5327</v>
      </c>
      <c r="GUB1" s="15" t="s">
        <v>5328</v>
      </c>
      <c r="GUC1" s="15" t="s">
        <v>5329</v>
      </c>
      <c r="GUD1" s="15" t="s">
        <v>5330</v>
      </c>
      <c r="GUE1" s="15" t="s">
        <v>5331</v>
      </c>
      <c r="GUF1" s="15" t="s">
        <v>5332</v>
      </c>
      <c r="GUG1" s="15" t="s">
        <v>5333</v>
      </c>
      <c r="GUH1" s="15" t="s">
        <v>5334</v>
      </c>
      <c r="GUI1" s="15" t="s">
        <v>5335</v>
      </c>
      <c r="GUJ1" s="15" t="s">
        <v>5336</v>
      </c>
      <c r="GUK1" s="15" t="s">
        <v>5337</v>
      </c>
      <c r="GUL1" s="15" t="s">
        <v>5338</v>
      </c>
      <c r="GUM1" s="15" t="s">
        <v>5339</v>
      </c>
      <c r="GUN1" s="15" t="s">
        <v>5340</v>
      </c>
      <c r="GUO1" s="15" t="s">
        <v>5341</v>
      </c>
      <c r="GUP1" s="15" t="s">
        <v>5342</v>
      </c>
      <c r="GUQ1" s="15" t="s">
        <v>5343</v>
      </c>
      <c r="GUR1" s="15" t="s">
        <v>5344</v>
      </c>
      <c r="GUS1" s="15" t="s">
        <v>5345</v>
      </c>
      <c r="GUT1" s="15" t="s">
        <v>5346</v>
      </c>
      <c r="GUU1" s="15" t="s">
        <v>5347</v>
      </c>
      <c r="GUV1" s="15" t="s">
        <v>5348</v>
      </c>
      <c r="GUW1" s="15" t="s">
        <v>5349</v>
      </c>
      <c r="GUX1" s="15" t="s">
        <v>5350</v>
      </c>
      <c r="GUY1" s="15" t="s">
        <v>5351</v>
      </c>
      <c r="GUZ1" s="15" t="s">
        <v>5352</v>
      </c>
      <c r="GVA1" s="15" t="s">
        <v>5353</v>
      </c>
      <c r="GVB1" s="15" t="s">
        <v>5354</v>
      </c>
      <c r="GVC1" s="15" t="s">
        <v>5355</v>
      </c>
      <c r="GVD1" s="15" t="s">
        <v>5356</v>
      </c>
      <c r="GVE1" s="15" t="s">
        <v>5357</v>
      </c>
      <c r="GVF1" s="15" t="s">
        <v>5358</v>
      </c>
      <c r="GVG1" s="15" t="s">
        <v>5359</v>
      </c>
      <c r="GVH1" s="15" t="s">
        <v>5360</v>
      </c>
      <c r="GVI1" s="15" t="s">
        <v>5361</v>
      </c>
      <c r="GVJ1" s="15" t="s">
        <v>5362</v>
      </c>
      <c r="GVK1" s="15" t="s">
        <v>5363</v>
      </c>
      <c r="GVL1" s="15" t="s">
        <v>5364</v>
      </c>
      <c r="GVM1" s="15" t="s">
        <v>5365</v>
      </c>
      <c r="GVN1" s="15" t="s">
        <v>5366</v>
      </c>
      <c r="GVO1" s="15" t="s">
        <v>5367</v>
      </c>
      <c r="GVP1" s="15" t="s">
        <v>5368</v>
      </c>
      <c r="GVQ1" s="15" t="s">
        <v>5369</v>
      </c>
      <c r="GVR1" s="15" t="s">
        <v>5370</v>
      </c>
      <c r="GVS1" s="15" t="s">
        <v>5371</v>
      </c>
      <c r="GVT1" s="15" t="s">
        <v>5372</v>
      </c>
      <c r="GVU1" s="15" t="s">
        <v>5373</v>
      </c>
      <c r="GVV1" s="15" t="s">
        <v>5374</v>
      </c>
      <c r="GVW1" s="15" t="s">
        <v>5375</v>
      </c>
      <c r="GVX1" s="15" t="s">
        <v>5376</v>
      </c>
      <c r="GVY1" s="15" t="s">
        <v>5377</v>
      </c>
      <c r="GVZ1" s="15" t="s">
        <v>5378</v>
      </c>
      <c r="GWA1" s="15" t="s">
        <v>5379</v>
      </c>
      <c r="GWB1" s="15" t="s">
        <v>5380</v>
      </c>
      <c r="GWC1" s="15" t="s">
        <v>5381</v>
      </c>
      <c r="GWD1" s="15" t="s">
        <v>5382</v>
      </c>
      <c r="GWE1" s="15" t="s">
        <v>5383</v>
      </c>
      <c r="GWF1" s="15" t="s">
        <v>5384</v>
      </c>
      <c r="GWG1" s="15" t="s">
        <v>5385</v>
      </c>
      <c r="GWH1" s="15" t="s">
        <v>5386</v>
      </c>
      <c r="GWI1" s="15" t="s">
        <v>5387</v>
      </c>
      <c r="GWJ1" s="15" t="s">
        <v>5388</v>
      </c>
      <c r="GWK1" s="15" t="s">
        <v>5389</v>
      </c>
      <c r="GWL1" s="15" t="s">
        <v>5390</v>
      </c>
      <c r="GWM1" s="15" t="s">
        <v>5391</v>
      </c>
      <c r="GWN1" s="15" t="s">
        <v>5392</v>
      </c>
      <c r="GWO1" s="15" t="s">
        <v>5393</v>
      </c>
      <c r="GWP1" s="15" t="s">
        <v>5394</v>
      </c>
      <c r="GWQ1" s="15" t="s">
        <v>5395</v>
      </c>
      <c r="GWR1" s="15" t="s">
        <v>5396</v>
      </c>
      <c r="GWS1" s="15" t="s">
        <v>5397</v>
      </c>
      <c r="GWT1" s="15" t="s">
        <v>5398</v>
      </c>
      <c r="GWU1" s="15" t="s">
        <v>5399</v>
      </c>
      <c r="GWV1" s="15" t="s">
        <v>5400</v>
      </c>
      <c r="GWW1" s="15" t="s">
        <v>5401</v>
      </c>
      <c r="GWX1" s="15" t="s">
        <v>5402</v>
      </c>
      <c r="GWY1" s="15" t="s">
        <v>5403</v>
      </c>
      <c r="GWZ1" s="15" t="s">
        <v>5404</v>
      </c>
      <c r="GXA1" s="15" t="s">
        <v>5405</v>
      </c>
      <c r="GXB1" s="15" t="s">
        <v>5406</v>
      </c>
      <c r="GXC1" s="15" t="s">
        <v>5407</v>
      </c>
      <c r="GXD1" s="15" t="s">
        <v>5408</v>
      </c>
      <c r="GXE1" s="15" t="s">
        <v>5409</v>
      </c>
      <c r="GXF1" s="15" t="s">
        <v>5410</v>
      </c>
      <c r="GXG1" s="15" t="s">
        <v>5411</v>
      </c>
      <c r="GXH1" s="15" t="s">
        <v>5412</v>
      </c>
      <c r="GXI1" s="15" t="s">
        <v>5413</v>
      </c>
      <c r="GXJ1" s="15" t="s">
        <v>5414</v>
      </c>
      <c r="GXK1" s="15" t="s">
        <v>5415</v>
      </c>
      <c r="GXL1" s="15" t="s">
        <v>5416</v>
      </c>
      <c r="GXM1" s="15" t="s">
        <v>5417</v>
      </c>
      <c r="GXN1" s="15" t="s">
        <v>5418</v>
      </c>
      <c r="GXO1" s="15" t="s">
        <v>5419</v>
      </c>
      <c r="GXP1" s="15" t="s">
        <v>5420</v>
      </c>
      <c r="GXQ1" s="15" t="s">
        <v>5421</v>
      </c>
      <c r="GXR1" s="15" t="s">
        <v>5422</v>
      </c>
      <c r="GXS1" s="15" t="s">
        <v>5423</v>
      </c>
      <c r="GXT1" s="15" t="s">
        <v>5424</v>
      </c>
      <c r="GXU1" s="15" t="s">
        <v>5425</v>
      </c>
      <c r="GXV1" s="15" t="s">
        <v>5426</v>
      </c>
      <c r="GXW1" s="15" t="s">
        <v>5427</v>
      </c>
      <c r="GXX1" s="15" t="s">
        <v>5428</v>
      </c>
      <c r="GXY1" s="15" t="s">
        <v>5429</v>
      </c>
      <c r="GXZ1" s="15" t="s">
        <v>5430</v>
      </c>
      <c r="GYA1" s="15" t="s">
        <v>5431</v>
      </c>
      <c r="GYB1" s="15" t="s">
        <v>5432</v>
      </c>
      <c r="GYC1" s="15" t="s">
        <v>5433</v>
      </c>
      <c r="GYD1" s="15" t="s">
        <v>5434</v>
      </c>
      <c r="GYE1" s="15" t="s">
        <v>5435</v>
      </c>
      <c r="GYF1" s="15" t="s">
        <v>5436</v>
      </c>
      <c r="GYG1" s="15" t="s">
        <v>5437</v>
      </c>
      <c r="GYH1" s="15" t="s">
        <v>5438</v>
      </c>
      <c r="GYI1" s="15" t="s">
        <v>5439</v>
      </c>
      <c r="GYJ1" s="15" t="s">
        <v>5440</v>
      </c>
      <c r="GYK1" s="15" t="s">
        <v>5441</v>
      </c>
      <c r="GYL1" s="15" t="s">
        <v>5442</v>
      </c>
      <c r="GYM1" s="15" t="s">
        <v>5443</v>
      </c>
      <c r="GYN1" s="15" t="s">
        <v>5444</v>
      </c>
      <c r="GYO1" s="15" t="s">
        <v>5445</v>
      </c>
      <c r="GYP1" s="15" t="s">
        <v>5446</v>
      </c>
      <c r="GYQ1" s="15" t="s">
        <v>5447</v>
      </c>
      <c r="GYR1" s="15" t="s">
        <v>5448</v>
      </c>
      <c r="GYS1" s="15" t="s">
        <v>5449</v>
      </c>
      <c r="GYT1" s="15" t="s">
        <v>5450</v>
      </c>
      <c r="GYU1" s="15" t="s">
        <v>5451</v>
      </c>
      <c r="GYV1" s="15" t="s">
        <v>5452</v>
      </c>
      <c r="GYW1" s="15" t="s">
        <v>5453</v>
      </c>
      <c r="GYX1" s="15" t="s">
        <v>5454</v>
      </c>
      <c r="GYY1" s="15" t="s">
        <v>5455</v>
      </c>
      <c r="GYZ1" s="15" t="s">
        <v>5456</v>
      </c>
      <c r="GZA1" s="15" t="s">
        <v>5457</v>
      </c>
      <c r="GZB1" s="15" t="s">
        <v>5458</v>
      </c>
      <c r="GZC1" s="15" t="s">
        <v>5459</v>
      </c>
      <c r="GZD1" s="15" t="s">
        <v>5460</v>
      </c>
      <c r="GZE1" s="15" t="s">
        <v>5461</v>
      </c>
      <c r="GZF1" s="15" t="s">
        <v>5462</v>
      </c>
      <c r="GZG1" s="15" t="s">
        <v>5463</v>
      </c>
      <c r="GZH1" s="15" t="s">
        <v>5464</v>
      </c>
      <c r="GZI1" s="15" t="s">
        <v>5465</v>
      </c>
      <c r="GZJ1" s="15" t="s">
        <v>5466</v>
      </c>
      <c r="GZK1" s="15" t="s">
        <v>5467</v>
      </c>
      <c r="GZL1" s="15" t="s">
        <v>5468</v>
      </c>
      <c r="GZM1" s="15" t="s">
        <v>5469</v>
      </c>
      <c r="GZN1" s="15" t="s">
        <v>5470</v>
      </c>
      <c r="GZO1" s="15" t="s">
        <v>5471</v>
      </c>
      <c r="GZP1" s="15" t="s">
        <v>5472</v>
      </c>
      <c r="GZQ1" s="15" t="s">
        <v>5473</v>
      </c>
      <c r="GZR1" s="15" t="s">
        <v>5474</v>
      </c>
      <c r="GZS1" s="15" t="s">
        <v>5475</v>
      </c>
      <c r="GZT1" s="15" t="s">
        <v>5476</v>
      </c>
      <c r="GZU1" s="15" t="s">
        <v>5477</v>
      </c>
      <c r="GZV1" s="15" t="s">
        <v>5478</v>
      </c>
      <c r="GZW1" s="15" t="s">
        <v>5479</v>
      </c>
      <c r="GZX1" s="15" t="s">
        <v>5480</v>
      </c>
      <c r="GZY1" s="15" t="s">
        <v>5481</v>
      </c>
      <c r="GZZ1" s="15" t="s">
        <v>5482</v>
      </c>
      <c r="HAA1" s="15" t="s">
        <v>5483</v>
      </c>
      <c r="HAB1" s="15" t="s">
        <v>5484</v>
      </c>
      <c r="HAC1" s="15" t="s">
        <v>5485</v>
      </c>
      <c r="HAD1" s="15" t="s">
        <v>5486</v>
      </c>
      <c r="HAE1" s="15" t="s">
        <v>5487</v>
      </c>
      <c r="HAF1" s="15" t="s">
        <v>5488</v>
      </c>
      <c r="HAG1" s="15" t="s">
        <v>5489</v>
      </c>
      <c r="HAH1" s="15" t="s">
        <v>5490</v>
      </c>
      <c r="HAI1" s="15" t="s">
        <v>5491</v>
      </c>
      <c r="HAJ1" s="15" t="s">
        <v>5492</v>
      </c>
      <c r="HAK1" s="15" t="s">
        <v>5493</v>
      </c>
      <c r="HAL1" s="15" t="s">
        <v>5494</v>
      </c>
      <c r="HAM1" s="15" t="s">
        <v>5495</v>
      </c>
      <c r="HAN1" s="15" t="s">
        <v>5496</v>
      </c>
      <c r="HAO1" s="15" t="s">
        <v>5497</v>
      </c>
      <c r="HAP1" s="15" t="s">
        <v>5498</v>
      </c>
      <c r="HAQ1" s="15" t="s">
        <v>5499</v>
      </c>
      <c r="HAR1" s="15" t="s">
        <v>5500</v>
      </c>
      <c r="HAS1" s="15" t="s">
        <v>5501</v>
      </c>
      <c r="HAT1" s="15" t="s">
        <v>5502</v>
      </c>
      <c r="HAU1" s="15" t="s">
        <v>5503</v>
      </c>
      <c r="HAV1" s="15" t="s">
        <v>5504</v>
      </c>
      <c r="HAW1" s="15" t="s">
        <v>5505</v>
      </c>
      <c r="HAX1" s="15" t="s">
        <v>5506</v>
      </c>
      <c r="HAY1" s="15" t="s">
        <v>5507</v>
      </c>
      <c r="HAZ1" s="15" t="s">
        <v>5508</v>
      </c>
      <c r="HBA1" s="15" t="s">
        <v>5509</v>
      </c>
      <c r="HBB1" s="15" t="s">
        <v>5510</v>
      </c>
      <c r="HBC1" s="15" t="s">
        <v>5511</v>
      </c>
      <c r="HBD1" s="15" t="s">
        <v>5512</v>
      </c>
      <c r="HBE1" s="15" t="s">
        <v>5513</v>
      </c>
      <c r="HBF1" s="15" t="s">
        <v>5514</v>
      </c>
      <c r="HBG1" s="15" t="s">
        <v>5515</v>
      </c>
      <c r="HBH1" s="15" t="s">
        <v>5516</v>
      </c>
      <c r="HBI1" s="15" t="s">
        <v>5517</v>
      </c>
      <c r="HBJ1" s="15" t="s">
        <v>5518</v>
      </c>
      <c r="HBK1" s="15" t="s">
        <v>5519</v>
      </c>
      <c r="HBL1" s="15" t="s">
        <v>5520</v>
      </c>
      <c r="HBM1" s="15" t="s">
        <v>5521</v>
      </c>
      <c r="HBN1" s="15" t="s">
        <v>5522</v>
      </c>
      <c r="HBO1" s="15" t="s">
        <v>5523</v>
      </c>
      <c r="HBP1" s="15" t="s">
        <v>5524</v>
      </c>
      <c r="HBQ1" s="15" t="s">
        <v>5525</v>
      </c>
      <c r="HBR1" s="15" t="s">
        <v>5526</v>
      </c>
      <c r="HBS1" s="15" t="s">
        <v>5527</v>
      </c>
      <c r="HBT1" s="15" t="s">
        <v>5528</v>
      </c>
      <c r="HBU1" s="15" t="s">
        <v>5529</v>
      </c>
      <c r="HBV1" s="15" t="s">
        <v>5530</v>
      </c>
      <c r="HBW1" s="15" t="s">
        <v>5531</v>
      </c>
      <c r="HBX1" s="15" t="s">
        <v>5532</v>
      </c>
      <c r="HBY1" s="15" t="s">
        <v>5533</v>
      </c>
      <c r="HBZ1" s="15" t="s">
        <v>5534</v>
      </c>
      <c r="HCA1" s="15" t="s">
        <v>5535</v>
      </c>
      <c r="HCB1" s="15" t="s">
        <v>5536</v>
      </c>
      <c r="HCC1" s="15" t="s">
        <v>5537</v>
      </c>
      <c r="HCD1" s="15" t="s">
        <v>5538</v>
      </c>
      <c r="HCE1" s="15" t="s">
        <v>5539</v>
      </c>
      <c r="HCF1" s="15" t="s">
        <v>5540</v>
      </c>
      <c r="HCG1" s="15" t="s">
        <v>5541</v>
      </c>
      <c r="HCH1" s="15" t="s">
        <v>5542</v>
      </c>
      <c r="HCI1" s="15" t="s">
        <v>5543</v>
      </c>
      <c r="HCJ1" s="15" t="s">
        <v>5544</v>
      </c>
      <c r="HCK1" s="15" t="s">
        <v>5545</v>
      </c>
      <c r="HCL1" s="15" t="s">
        <v>5546</v>
      </c>
      <c r="HCM1" s="15" t="s">
        <v>5547</v>
      </c>
      <c r="HCN1" s="15" t="s">
        <v>5548</v>
      </c>
      <c r="HCO1" s="15" t="s">
        <v>5549</v>
      </c>
      <c r="HCP1" s="15" t="s">
        <v>5550</v>
      </c>
      <c r="HCQ1" s="15" t="s">
        <v>5551</v>
      </c>
      <c r="HCR1" s="15" t="s">
        <v>5552</v>
      </c>
      <c r="HCS1" s="15" t="s">
        <v>5553</v>
      </c>
      <c r="HCT1" s="15" t="s">
        <v>5554</v>
      </c>
      <c r="HCU1" s="15" t="s">
        <v>5555</v>
      </c>
      <c r="HCV1" s="15" t="s">
        <v>5556</v>
      </c>
      <c r="HCW1" s="15" t="s">
        <v>5557</v>
      </c>
      <c r="HCX1" s="15" t="s">
        <v>5558</v>
      </c>
      <c r="HCY1" s="15" t="s">
        <v>5559</v>
      </c>
      <c r="HCZ1" s="15" t="s">
        <v>5560</v>
      </c>
      <c r="HDA1" s="15" t="s">
        <v>5561</v>
      </c>
      <c r="HDB1" s="15" t="s">
        <v>5562</v>
      </c>
      <c r="HDC1" s="15" t="s">
        <v>5563</v>
      </c>
      <c r="HDD1" s="15" t="s">
        <v>5564</v>
      </c>
      <c r="HDE1" s="15" t="s">
        <v>5565</v>
      </c>
      <c r="HDF1" s="15" t="s">
        <v>5566</v>
      </c>
      <c r="HDG1" s="15" t="s">
        <v>5567</v>
      </c>
      <c r="HDH1" s="15" t="s">
        <v>5568</v>
      </c>
      <c r="HDI1" s="15" t="s">
        <v>5569</v>
      </c>
      <c r="HDJ1" s="15" t="s">
        <v>5570</v>
      </c>
      <c r="HDK1" s="15" t="s">
        <v>5571</v>
      </c>
      <c r="HDL1" s="15" t="s">
        <v>5572</v>
      </c>
      <c r="HDM1" s="15" t="s">
        <v>5573</v>
      </c>
      <c r="HDN1" s="15" t="s">
        <v>5574</v>
      </c>
      <c r="HDO1" s="15" t="s">
        <v>5575</v>
      </c>
      <c r="HDP1" s="15" t="s">
        <v>5576</v>
      </c>
      <c r="HDQ1" s="15" t="s">
        <v>5577</v>
      </c>
      <c r="HDR1" s="15" t="s">
        <v>5578</v>
      </c>
      <c r="HDS1" s="15" t="s">
        <v>5579</v>
      </c>
      <c r="HDT1" s="15" t="s">
        <v>5580</v>
      </c>
      <c r="HDU1" s="15" t="s">
        <v>5581</v>
      </c>
      <c r="HDV1" s="15" t="s">
        <v>5582</v>
      </c>
      <c r="HDW1" s="15" t="s">
        <v>5583</v>
      </c>
      <c r="HDX1" s="15" t="s">
        <v>5584</v>
      </c>
      <c r="HDY1" s="15" t="s">
        <v>5585</v>
      </c>
      <c r="HDZ1" s="15" t="s">
        <v>5586</v>
      </c>
      <c r="HEA1" s="15" t="s">
        <v>5587</v>
      </c>
      <c r="HEB1" s="15" t="s">
        <v>5588</v>
      </c>
      <c r="HEC1" s="15" t="s">
        <v>5589</v>
      </c>
      <c r="HED1" s="15" t="s">
        <v>5590</v>
      </c>
      <c r="HEE1" s="15" t="s">
        <v>5591</v>
      </c>
      <c r="HEF1" s="15" t="s">
        <v>5592</v>
      </c>
      <c r="HEG1" s="15" t="s">
        <v>5593</v>
      </c>
      <c r="HEH1" s="15" t="s">
        <v>5594</v>
      </c>
      <c r="HEI1" s="15" t="s">
        <v>5595</v>
      </c>
      <c r="HEJ1" s="15" t="s">
        <v>5596</v>
      </c>
      <c r="HEK1" s="15" t="s">
        <v>5597</v>
      </c>
      <c r="HEL1" s="15" t="s">
        <v>5598</v>
      </c>
      <c r="HEM1" s="15" t="s">
        <v>5599</v>
      </c>
      <c r="HEN1" s="15" t="s">
        <v>5600</v>
      </c>
      <c r="HEO1" s="15" t="s">
        <v>5601</v>
      </c>
      <c r="HEP1" s="15" t="s">
        <v>5602</v>
      </c>
      <c r="HEQ1" s="15" t="s">
        <v>5603</v>
      </c>
      <c r="HER1" s="15" t="s">
        <v>5604</v>
      </c>
      <c r="HES1" s="15" t="s">
        <v>5605</v>
      </c>
      <c r="HET1" s="15" t="s">
        <v>5606</v>
      </c>
      <c r="HEU1" s="15" t="s">
        <v>5607</v>
      </c>
      <c r="HEV1" s="15" t="s">
        <v>5608</v>
      </c>
      <c r="HEW1" s="15" t="s">
        <v>5609</v>
      </c>
      <c r="HEX1" s="15" t="s">
        <v>5610</v>
      </c>
      <c r="HEY1" s="15" t="s">
        <v>5611</v>
      </c>
      <c r="HEZ1" s="15" t="s">
        <v>5612</v>
      </c>
      <c r="HFA1" s="15" t="s">
        <v>5613</v>
      </c>
      <c r="HFB1" s="15" t="s">
        <v>5614</v>
      </c>
      <c r="HFC1" s="15" t="s">
        <v>5615</v>
      </c>
      <c r="HFD1" s="15" t="s">
        <v>5616</v>
      </c>
      <c r="HFE1" s="15" t="s">
        <v>5617</v>
      </c>
      <c r="HFF1" s="15" t="s">
        <v>5618</v>
      </c>
      <c r="HFG1" s="15" t="s">
        <v>5619</v>
      </c>
      <c r="HFH1" s="15" t="s">
        <v>5620</v>
      </c>
      <c r="HFI1" s="15" t="s">
        <v>5621</v>
      </c>
      <c r="HFJ1" s="15" t="s">
        <v>5622</v>
      </c>
      <c r="HFK1" s="15" t="s">
        <v>5623</v>
      </c>
      <c r="HFL1" s="15" t="s">
        <v>5624</v>
      </c>
      <c r="HFM1" s="15" t="s">
        <v>5625</v>
      </c>
      <c r="HFN1" s="15" t="s">
        <v>5626</v>
      </c>
      <c r="HFO1" s="15" t="s">
        <v>5627</v>
      </c>
      <c r="HFP1" s="15" t="s">
        <v>5628</v>
      </c>
      <c r="HFQ1" s="15" t="s">
        <v>5629</v>
      </c>
      <c r="HFR1" s="15" t="s">
        <v>5630</v>
      </c>
      <c r="HFS1" s="15" t="s">
        <v>5631</v>
      </c>
      <c r="HFT1" s="15" t="s">
        <v>5632</v>
      </c>
      <c r="HFU1" s="15" t="s">
        <v>5633</v>
      </c>
      <c r="HFV1" s="15" t="s">
        <v>5634</v>
      </c>
      <c r="HFW1" s="15" t="s">
        <v>5635</v>
      </c>
      <c r="HFX1" s="15" t="s">
        <v>5636</v>
      </c>
      <c r="HFY1" s="15" t="s">
        <v>5637</v>
      </c>
      <c r="HFZ1" s="15" t="s">
        <v>5638</v>
      </c>
      <c r="HGA1" s="15" t="s">
        <v>5639</v>
      </c>
      <c r="HGB1" s="15" t="s">
        <v>5640</v>
      </c>
      <c r="HGC1" s="15" t="s">
        <v>5641</v>
      </c>
      <c r="HGD1" s="15" t="s">
        <v>5642</v>
      </c>
      <c r="HGE1" s="15" t="s">
        <v>5643</v>
      </c>
      <c r="HGF1" s="15" t="s">
        <v>5644</v>
      </c>
      <c r="HGG1" s="15" t="s">
        <v>5645</v>
      </c>
      <c r="HGH1" s="15" t="s">
        <v>5646</v>
      </c>
      <c r="HGI1" s="15" t="s">
        <v>5647</v>
      </c>
      <c r="HGJ1" s="15" t="s">
        <v>5648</v>
      </c>
      <c r="HGK1" s="15" t="s">
        <v>5649</v>
      </c>
      <c r="HGL1" s="15" t="s">
        <v>5650</v>
      </c>
      <c r="HGM1" s="15" t="s">
        <v>5651</v>
      </c>
      <c r="HGN1" s="15" t="s">
        <v>5652</v>
      </c>
      <c r="HGO1" s="15" t="s">
        <v>5653</v>
      </c>
      <c r="HGP1" s="15" t="s">
        <v>5654</v>
      </c>
      <c r="HGQ1" s="15" t="s">
        <v>5655</v>
      </c>
      <c r="HGR1" s="15" t="s">
        <v>5656</v>
      </c>
      <c r="HGS1" s="15" t="s">
        <v>5657</v>
      </c>
      <c r="HGT1" s="15" t="s">
        <v>5658</v>
      </c>
      <c r="HGU1" s="15" t="s">
        <v>5659</v>
      </c>
      <c r="HGV1" s="15" t="s">
        <v>5660</v>
      </c>
      <c r="HGW1" s="15" t="s">
        <v>5661</v>
      </c>
      <c r="HGX1" s="15" t="s">
        <v>5662</v>
      </c>
      <c r="HGY1" s="15" t="s">
        <v>5663</v>
      </c>
      <c r="HGZ1" s="15" t="s">
        <v>5664</v>
      </c>
      <c r="HHA1" s="15" t="s">
        <v>5665</v>
      </c>
      <c r="HHB1" s="15" t="s">
        <v>5666</v>
      </c>
      <c r="HHC1" s="15" t="s">
        <v>5667</v>
      </c>
      <c r="HHD1" s="15" t="s">
        <v>5668</v>
      </c>
      <c r="HHE1" s="15" t="s">
        <v>5669</v>
      </c>
      <c r="HHF1" s="15" t="s">
        <v>5670</v>
      </c>
      <c r="HHG1" s="15" t="s">
        <v>5671</v>
      </c>
      <c r="HHH1" s="15" t="s">
        <v>5672</v>
      </c>
      <c r="HHI1" s="15" t="s">
        <v>5673</v>
      </c>
      <c r="HHJ1" s="15" t="s">
        <v>5674</v>
      </c>
      <c r="HHK1" s="15" t="s">
        <v>5675</v>
      </c>
      <c r="HHL1" s="15" t="s">
        <v>5676</v>
      </c>
      <c r="HHM1" s="15" t="s">
        <v>5677</v>
      </c>
      <c r="HHN1" s="15" t="s">
        <v>5678</v>
      </c>
      <c r="HHO1" s="15" t="s">
        <v>5679</v>
      </c>
      <c r="HHP1" s="15" t="s">
        <v>5680</v>
      </c>
      <c r="HHQ1" s="15" t="s">
        <v>5681</v>
      </c>
      <c r="HHR1" s="15" t="s">
        <v>5682</v>
      </c>
      <c r="HHS1" s="15" t="s">
        <v>5683</v>
      </c>
      <c r="HHT1" s="15" t="s">
        <v>5684</v>
      </c>
      <c r="HHU1" s="15" t="s">
        <v>5685</v>
      </c>
      <c r="HHV1" s="15" t="s">
        <v>5686</v>
      </c>
      <c r="HHW1" s="15" t="s">
        <v>5687</v>
      </c>
      <c r="HHX1" s="15" t="s">
        <v>5688</v>
      </c>
      <c r="HHY1" s="15" t="s">
        <v>5689</v>
      </c>
      <c r="HHZ1" s="15" t="s">
        <v>5690</v>
      </c>
      <c r="HIA1" s="15" t="s">
        <v>5691</v>
      </c>
      <c r="HIB1" s="15" t="s">
        <v>5692</v>
      </c>
      <c r="HIC1" s="15" t="s">
        <v>5693</v>
      </c>
      <c r="HID1" s="15" t="s">
        <v>5694</v>
      </c>
      <c r="HIE1" s="15" t="s">
        <v>5695</v>
      </c>
      <c r="HIF1" s="15" t="s">
        <v>5696</v>
      </c>
      <c r="HIG1" s="15" t="s">
        <v>5697</v>
      </c>
      <c r="HIH1" s="15" t="s">
        <v>5698</v>
      </c>
      <c r="HII1" s="15" t="s">
        <v>5699</v>
      </c>
      <c r="HIJ1" s="15" t="s">
        <v>5700</v>
      </c>
      <c r="HIK1" s="15" t="s">
        <v>5701</v>
      </c>
      <c r="HIL1" s="15" t="s">
        <v>5702</v>
      </c>
      <c r="HIM1" s="15" t="s">
        <v>5703</v>
      </c>
      <c r="HIN1" s="15" t="s">
        <v>5704</v>
      </c>
      <c r="HIO1" s="15" t="s">
        <v>5705</v>
      </c>
      <c r="HIP1" s="15" t="s">
        <v>5706</v>
      </c>
      <c r="HIQ1" s="15" t="s">
        <v>5707</v>
      </c>
      <c r="HIR1" s="15" t="s">
        <v>5708</v>
      </c>
      <c r="HIS1" s="15" t="s">
        <v>5709</v>
      </c>
      <c r="HIT1" s="15" t="s">
        <v>5710</v>
      </c>
      <c r="HIU1" s="15" t="s">
        <v>5711</v>
      </c>
      <c r="HIV1" s="15" t="s">
        <v>5712</v>
      </c>
      <c r="HIW1" s="15" t="s">
        <v>5713</v>
      </c>
      <c r="HIX1" s="15" t="s">
        <v>5714</v>
      </c>
      <c r="HIY1" s="15" t="s">
        <v>5715</v>
      </c>
      <c r="HIZ1" s="15" t="s">
        <v>5716</v>
      </c>
      <c r="HJA1" s="15" t="s">
        <v>5717</v>
      </c>
      <c r="HJB1" s="15" t="s">
        <v>5718</v>
      </c>
      <c r="HJC1" s="15" t="s">
        <v>5719</v>
      </c>
      <c r="HJD1" s="15" t="s">
        <v>5720</v>
      </c>
      <c r="HJE1" s="15" t="s">
        <v>5721</v>
      </c>
      <c r="HJF1" s="15" t="s">
        <v>5722</v>
      </c>
      <c r="HJG1" s="15" t="s">
        <v>5723</v>
      </c>
      <c r="HJH1" s="15" t="s">
        <v>5724</v>
      </c>
      <c r="HJI1" s="15" t="s">
        <v>5725</v>
      </c>
      <c r="HJJ1" s="15" t="s">
        <v>5726</v>
      </c>
      <c r="HJK1" s="15" t="s">
        <v>5727</v>
      </c>
      <c r="HJL1" s="15" t="s">
        <v>5728</v>
      </c>
      <c r="HJM1" s="15" t="s">
        <v>5729</v>
      </c>
      <c r="HJN1" s="15" t="s">
        <v>5730</v>
      </c>
      <c r="HJO1" s="15" t="s">
        <v>5731</v>
      </c>
      <c r="HJP1" s="15" t="s">
        <v>5732</v>
      </c>
      <c r="HJQ1" s="15" t="s">
        <v>5733</v>
      </c>
      <c r="HJR1" s="15" t="s">
        <v>5734</v>
      </c>
      <c r="HJS1" s="15" t="s">
        <v>5735</v>
      </c>
      <c r="HJT1" s="15" t="s">
        <v>5736</v>
      </c>
      <c r="HJU1" s="15" t="s">
        <v>5737</v>
      </c>
      <c r="HJV1" s="15" t="s">
        <v>5738</v>
      </c>
      <c r="HJW1" s="15" t="s">
        <v>5739</v>
      </c>
      <c r="HJX1" s="15" t="s">
        <v>5740</v>
      </c>
      <c r="HJY1" s="15" t="s">
        <v>5741</v>
      </c>
      <c r="HJZ1" s="15" t="s">
        <v>5742</v>
      </c>
      <c r="HKA1" s="15" t="s">
        <v>5743</v>
      </c>
      <c r="HKB1" s="15" t="s">
        <v>5744</v>
      </c>
      <c r="HKC1" s="15" t="s">
        <v>5745</v>
      </c>
      <c r="HKD1" s="15" t="s">
        <v>5746</v>
      </c>
      <c r="HKE1" s="15" t="s">
        <v>5747</v>
      </c>
      <c r="HKF1" s="15" t="s">
        <v>5748</v>
      </c>
      <c r="HKG1" s="15" t="s">
        <v>5749</v>
      </c>
      <c r="HKH1" s="15" t="s">
        <v>5750</v>
      </c>
      <c r="HKI1" s="15" t="s">
        <v>5751</v>
      </c>
      <c r="HKJ1" s="15" t="s">
        <v>5752</v>
      </c>
      <c r="HKK1" s="15" t="s">
        <v>5753</v>
      </c>
      <c r="HKL1" s="15" t="s">
        <v>5754</v>
      </c>
      <c r="HKM1" s="15" t="s">
        <v>5755</v>
      </c>
      <c r="HKN1" s="15" t="s">
        <v>5756</v>
      </c>
      <c r="HKO1" s="15" t="s">
        <v>5757</v>
      </c>
      <c r="HKP1" s="15" t="s">
        <v>5758</v>
      </c>
      <c r="HKQ1" s="15" t="s">
        <v>5759</v>
      </c>
      <c r="HKR1" s="15" t="s">
        <v>5760</v>
      </c>
      <c r="HKS1" s="15" t="s">
        <v>5761</v>
      </c>
      <c r="HKT1" s="15" t="s">
        <v>5762</v>
      </c>
      <c r="HKU1" s="15" t="s">
        <v>5763</v>
      </c>
      <c r="HKV1" s="15" t="s">
        <v>5764</v>
      </c>
      <c r="HKW1" s="15" t="s">
        <v>5765</v>
      </c>
      <c r="HKX1" s="15" t="s">
        <v>5766</v>
      </c>
      <c r="HKY1" s="15" t="s">
        <v>5767</v>
      </c>
      <c r="HKZ1" s="15" t="s">
        <v>5768</v>
      </c>
      <c r="HLA1" s="15" t="s">
        <v>5769</v>
      </c>
      <c r="HLB1" s="15" t="s">
        <v>5770</v>
      </c>
      <c r="HLC1" s="15" t="s">
        <v>5771</v>
      </c>
      <c r="HLD1" s="15" t="s">
        <v>5772</v>
      </c>
      <c r="HLE1" s="15" t="s">
        <v>5773</v>
      </c>
      <c r="HLF1" s="15" t="s">
        <v>5774</v>
      </c>
      <c r="HLG1" s="15" t="s">
        <v>5775</v>
      </c>
      <c r="HLH1" s="15" t="s">
        <v>5776</v>
      </c>
      <c r="HLI1" s="15" t="s">
        <v>5777</v>
      </c>
      <c r="HLJ1" s="15" t="s">
        <v>5778</v>
      </c>
      <c r="HLK1" s="15" t="s">
        <v>5779</v>
      </c>
      <c r="HLL1" s="15" t="s">
        <v>5780</v>
      </c>
      <c r="HLM1" s="15" t="s">
        <v>5781</v>
      </c>
      <c r="HLN1" s="15" t="s">
        <v>5782</v>
      </c>
      <c r="HLO1" s="15" t="s">
        <v>5783</v>
      </c>
      <c r="HLP1" s="15" t="s">
        <v>5784</v>
      </c>
      <c r="HLQ1" s="15" t="s">
        <v>5785</v>
      </c>
      <c r="HLR1" s="15" t="s">
        <v>5786</v>
      </c>
      <c r="HLS1" s="15" t="s">
        <v>5787</v>
      </c>
      <c r="HLT1" s="15" t="s">
        <v>5788</v>
      </c>
      <c r="HLU1" s="15" t="s">
        <v>5789</v>
      </c>
      <c r="HLV1" s="15" t="s">
        <v>5790</v>
      </c>
      <c r="HLW1" s="15" t="s">
        <v>5791</v>
      </c>
      <c r="HLX1" s="15" t="s">
        <v>5792</v>
      </c>
      <c r="HLY1" s="15" t="s">
        <v>5793</v>
      </c>
      <c r="HLZ1" s="15" t="s">
        <v>5794</v>
      </c>
      <c r="HMA1" s="15" t="s">
        <v>5795</v>
      </c>
      <c r="HMB1" s="15" t="s">
        <v>5796</v>
      </c>
      <c r="HMC1" s="15" t="s">
        <v>5797</v>
      </c>
      <c r="HMD1" s="15" t="s">
        <v>5798</v>
      </c>
      <c r="HME1" s="15" t="s">
        <v>5799</v>
      </c>
      <c r="HMF1" s="15" t="s">
        <v>5800</v>
      </c>
      <c r="HMG1" s="15" t="s">
        <v>5801</v>
      </c>
      <c r="HMH1" s="15" t="s">
        <v>5802</v>
      </c>
      <c r="HMI1" s="15" t="s">
        <v>5803</v>
      </c>
      <c r="HMJ1" s="15" t="s">
        <v>5804</v>
      </c>
      <c r="HMK1" s="15" t="s">
        <v>5805</v>
      </c>
      <c r="HML1" s="15" t="s">
        <v>5806</v>
      </c>
      <c r="HMM1" s="15" t="s">
        <v>5807</v>
      </c>
      <c r="HMN1" s="15" t="s">
        <v>5808</v>
      </c>
      <c r="HMO1" s="15" t="s">
        <v>5809</v>
      </c>
      <c r="HMP1" s="15" t="s">
        <v>5810</v>
      </c>
      <c r="HMQ1" s="15" t="s">
        <v>5811</v>
      </c>
      <c r="HMR1" s="15" t="s">
        <v>5812</v>
      </c>
      <c r="HMS1" s="15" t="s">
        <v>5813</v>
      </c>
      <c r="HMT1" s="15" t="s">
        <v>5814</v>
      </c>
      <c r="HMU1" s="15" t="s">
        <v>5815</v>
      </c>
      <c r="HMV1" s="15" t="s">
        <v>5816</v>
      </c>
      <c r="HMW1" s="15" t="s">
        <v>5817</v>
      </c>
      <c r="HMX1" s="15" t="s">
        <v>5818</v>
      </c>
      <c r="HMY1" s="15" t="s">
        <v>5819</v>
      </c>
      <c r="HMZ1" s="15" t="s">
        <v>5820</v>
      </c>
      <c r="HNA1" s="15" t="s">
        <v>5821</v>
      </c>
      <c r="HNB1" s="15" t="s">
        <v>5822</v>
      </c>
      <c r="HNC1" s="15" t="s">
        <v>5823</v>
      </c>
      <c r="HND1" s="15" t="s">
        <v>5824</v>
      </c>
      <c r="HNE1" s="15" t="s">
        <v>5825</v>
      </c>
      <c r="HNF1" s="15" t="s">
        <v>5826</v>
      </c>
      <c r="HNG1" s="15" t="s">
        <v>5827</v>
      </c>
      <c r="HNH1" s="15" t="s">
        <v>5828</v>
      </c>
      <c r="HNI1" s="15" t="s">
        <v>5829</v>
      </c>
      <c r="HNJ1" s="15" t="s">
        <v>5830</v>
      </c>
      <c r="HNK1" s="15" t="s">
        <v>5831</v>
      </c>
      <c r="HNL1" s="15" t="s">
        <v>5832</v>
      </c>
      <c r="HNM1" s="15" t="s">
        <v>5833</v>
      </c>
      <c r="HNN1" s="15" t="s">
        <v>5834</v>
      </c>
      <c r="HNO1" s="15" t="s">
        <v>5835</v>
      </c>
      <c r="HNP1" s="15" t="s">
        <v>5836</v>
      </c>
      <c r="HNQ1" s="15" t="s">
        <v>5837</v>
      </c>
      <c r="HNR1" s="15" t="s">
        <v>5838</v>
      </c>
      <c r="HNS1" s="15" t="s">
        <v>5839</v>
      </c>
      <c r="HNT1" s="15" t="s">
        <v>5840</v>
      </c>
      <c r="HNU1" s="15" t="s">
        <v>5841</v>
      </c>
      <c r="HNV1" s="15" t="s">
        <v>5842</v>
      </c>
      <c r="HNW1" s="15" t="s">
        <v>5843</v>
      </c>
      <c r="HNX1" s="15" t="s">
        <v>5844</v>
      </c>
      <c r="HNY1" s="15" t="s">
        <v>5845</v>
      </c>
      <c r="HNZ1" s="15" t="s">
        <v>5846</v>
      </c>
      <c r="HOA1" s="15" t="s">
        <v>5847</v>
      </c>
      <c r="HOB1" s="15" t="s">
        <v>5848</v>
      </c>
      <c r="HOC1" s="15" t="s">
        <v>5849</v>
      </c>
      <c r="HOD1" s="15" t="s">
        <v>5850</v>
      </c>
      <c r="HOE1" s="15" t="s">
        <v>5851</v>
      </c>
      <c r="HOF1" s="15" t="s">
        <v>5852</v>
      </c>
      <c r="HOG1" s="15" t="s">
        <v>5853</v>
      </c>
      <c r="HOH1" s="15" t="s">
        <v>5854</v>
      </c>
      <c r="HOI1" s="15" t="s">
        <v>5855</v>
      </c>
      <c r="HOJ1" s="15" t="s">
        <v>5856</v>
      </c>
      <c r="HOK1" s="15" t="s">
        <v>5857</v>
      </c>
      <c r="HOL1" s="15" t="s">
        <v>5858</v>
      </c>
      <c r="HOM1" s="15" t="s">
        <v>5859</v>
      </c>
      <c r="HON1" s="15" t="s">
        <v>5860</v>
      </c>
      <c r="HOO1" s="15" t="s">
        <v>5861</v>
      </c>
      <c r="HOP1" s="15" t="s">
        <v>5862</v>
      </c>
      <c r="HOQ1" s="15" t="s">
        <v>5863</v>
      </c>
      <c r="HOR1" s="15" t="s">
        <v>5864</v>
      </c>
      <c r="HOS1" s="15" t="s">
        <v>5865</v>
      </c>
      <c r="HOT1" s="15" t="s">
        <v>5866</v>
      </c>
      <c r="HOU1" s="15" t="s">
        <v>5867</v>
      </c>
      <c r="HOV1" s="15" t="s">
        <v>5868</v>
      </c>
      <c r="HOW1" s="15" t="s">
        <v>5869</v>
      </c>
      <c r="HOX1" s="15" t="s">
        <v>5870</v>
      </c>
      <c r="HOY1" s="15" t="s">
        <v>5871</v>
      </c>
      <c r="HOZ1" s="15" t="s">
        <v>5872</v>
      </c>
      <c r="HPA1" s="15" t="s">
        <v>5873</v>
      </c>
      <c r="HPB1" s="15" t="s">
        <v>5874</v>
      </c>
      <c r="HPC1" s="15" t="s">
        <v>5875</v>
      </c>
      <c r="HPD1" s="15" t="s">
        <v>5876</v>
      </c>
      <c r="HPE1" s="15" t="s">
        <v>5877</v>
      </c>
      <c r="HPF1" s="15" t="s">
        <v>5878</v>
      </c>
      <c r="HPG1" s="15" t="s">
        <v>5879</v>
      </c>
      <c r="HPH1" s="15" t="s">
        <v>5880</v>
      </c>
      <c r="HPI1" s="15" t="s">
        <v>5881</v>
      </c>
      <c r="HPJ1" s="15" t="s">
        <v>5882</v>
      </c>
      <c r="HPK1" s="15" t="s">
        <v>5883</v>
      </c>
      <c r="HPL1" s="15" t="s">
        <v>5884</v>
      </c>
      <c r="HPM1" s="15" t="s">
        <v>5885</v>
      </c>
      <c r="HPN1" s="15" t="s">
        <v>5886</v>
      </c>
      <c r="HPO1" s="15" t="s">
        <v>5887</v>
      </c>
      <c r="HPP1" s="15" t="s">
        <v>5888</v>
      </c>
      <c r="HPQ1" s="15" t="s">
        <v>5889</v>
      </c>
      <c r="HPR1" s="15" t="s">
        <v>5890</v>
      </c>
      <c r="HPS1" s="15" t="s">
        <v>5891</v>
      </c>
      <c r="HPT1" s="15" t="s">
        <v>5892</v>
      </c>
      <c r="HPU1" s="15" t="s">
        <v>5893</v>
      </c>
      <c r="HPV1" s="15" t="s">
        <v>5894</v>
      </c>
      <c r="HPW1" s="15" t="s">
        <v>5895</v>
      </c>
      <c r="HPX1" s="15" t="s">
        <v>5896</v>
      </c>
      <c r="HPY1" s="15" t="s">
        <v>5897</v>
      </c>
      <c r="HPZ1" s="15" t="s">
        <v>5898</v>
      </c>
      <c r="HQA1" s="15" t="s">
        <v>5899</v>
      </c>
      <c r="HQB1" s="15" t="s">
        <v>5900</v>
      </c>
      <c r="HQC1" s="15" t="s">
        <v>5901</v>
      </c>
      <c r="HQD1" s="15" t="s">
        <v>5902</v>
      </c>
      <c r="HQE1" s="15" t="s">
        <v>5903</v>
      </c>
      <c r="HQF1" s="15" t="s">
        <v>5904</v>
      </c>
      <c r="HQG1" s="15" t="s">
        <v>5905</v>
      </c>
      <c r="HQH1" s="15" t="s">
        <v>5906</v>
      </c>
      <c r="HQI1" s="15" t="s">
        <v>5907</v>
      </c>
      <c r="HQJ1" s="15" t="s">
        <v>5908</v>
      </c>
      <c r="HQK1" s="15" t="s">
        <v>5909</v>
      </c>
      <c r="HQL1" s="15" t="s">
        <v>5910</v>
      </c>
      <c r="HQM1" s="15" t="s">
        <v>5911</v>
      </c>
      <c r="HQN1" s="15" t="s">
        <v>5912</v>
      </c>
      <c r="HQO1" s="15" t="s">
        <v>5913</v>
      </c>
      <c r="HQP1" s="15" t="s">
        <v>5914</v>
      </c>
      <c r="HQQ1" s="15" t="s">
        <v>5915</v>
      </c>
      <c r="HQR1" s="15" t="s">
        <v>5916</v>
      </c>
      <c r="HQS1" s="15" t="s">
        <v>5917</v>
      </c>
      <c r="HQT1" s="15" t="s">
        <v>5918</v>
      </c>
      <c r="HQU1" s="15" t="s">
        <v>5919</v>
      </c>
      <c r="HQV1" s="15" t="s">
        <v>5920</v>
      </c>
      <c r="HQW1" s="15" t="s">
        <v>5921</v>
      </c>
      <c r="HQX1" s="15" t="s">
        <v>5922</v>
      </c>
      <c r="HQY1" s="15" t="s">
        <v>5923</v>
      </c>
      <c r="HQZ1" s="15" t="s">
        <v>5924</v>
      </c>
      <c r="HRA1" s="15" t="s">
        <v>5925</v>
      </c>
      <c r="HRB1" s="15" t="s">
        <v>5926</v>
      </c>
      <c r="HRC1" s="15" t="s">
        <v>5927</v>
      </c>
      <c r="HRD1" s="15" t="s">
        <v>5928</v>
      </c>
      <c r="HRE1" s="15" t="s">
        <v>5929</v>
      </c>
      <c r="HRF1" s="15" t="s">
        <v>5930</v>
      </c>
      <c r="HRG1" s="15" t="s">
        <v>5931</v>
      </c>
      <c r="HRH1" s="15" t="s">
        <v>5932</v>
      </c>
      <c r="HRI1" s="15" t="s">
        <v>5933</v>
      </c>
      <c r="HRJ1" s="15" t="s">
        <v>5934</v>
      </c>
      <c r="HRK1" s="15" t="s">
        <v>5935</v>
      </c>
      <c r="HRL1" s="15" t="s">
        <v>5936</v>
      </c>
      <c r="HRM1" s="15" t="s">
        <v>5937</v>
      </c>
      <c r="HRN1" s="15" t="s">
        <v>5938</v>
      </c>
      <c r="HRO1" s="15" t="s">
        <v>5939</v>
      </c>
      <c r="HRP1" s="15" t="s">
        <v>5940</v>
      </c>
      <c r="HRQ1" s="15" t="s">
        <v>5941</v>
      </c>
      <c r="HRR1" s="15" t="s">
        <v>5942</v>
      </c>
      <c r="HRS1" s="15" t="s">
        <v>5943</v>
      </c>
      <c r="HRT1" s="15" t="s">
        <v>5944</v>
      </c>
      <c r="HRU1" s="15" t="s">
        <v>5945</v>
      </c>
      <c r="HRV1" s="15" t="s">
        <v>5946</v>
      </c>
      <c r="HRW1" s="15" t="s">
        <v>5947</v>
      </c>
      <c r="HRX1" s="15" t="s">
        <v>5948</v>
      </c>
      <c r="HRY1" s="15" t="s">
        <v>5949</v>
      </c>
      <c r="HRZ1" s="15" t="s">
        <v>5950</v>
      </c>
      <c r="HSA1" s="15" t="s">
        <v>5951</v>
      </c>
      <c r="HSB1" s="15" t="s">
        <v>5952</v>
      </c>
      <c r="HSC1" s="15" t="s">
        <v>5953</v>
      </c>
      <c r="HSD1" s="15" t="s">
        <v>5954</v>
      </c>
      <c r="HSE1" s="15" t="s">
        <v>5955</v>
      </c>
      <c r="HSF1" s="15" t="s">
        <v>5956</v>
      </c>
      <c r="HSG1" s="15" t="s">
        <v>5957</v>
      </c>
      <c r="HSH1" s="15" t="s">
        <v>5958</v>
      </c>
      <c r="HSI1" s="15" t="s">
        <v>5959</v>
      </c>
      <c r="HSJ1" s="15" t="s">
        <v>5960</v>
      </c>
      <c r="HSK1" s="15" t="s">
        <v>5961</v>
      </c>
      <c r="HSL1" s="15" t="s">
        <v>5962</v>
      </c>
      <c r="HSM1" s="15" t="s">
        <v>5963</v>
      </c>
      <c r="HSN1" s="15" t="s">
        <v>5964</v>
      </c>
      <c r="HSO1" s="15" t="s">
        <v>5965</v>
      </c>
      <c r="HSP1" s="15" t="s">
        <v>5966</v>
      </c>
      <c r="HSQ1" s="15" t="s">
        <v>5967</v>
      </c>
      <c r="HSR1" s="15" t="s">
        <v>5968</v>
      </c>
      <c r="HSS1" s="15" t="s">
        <v>5969</v>
      </c>
      <c r="HST1" s="15" t="s">
        <v>5970</v>
      </c>
      <c r="HSU1" s="15" t="s">
        <v>5971</v>
      </c>
      <c r="HSV1" s="15" t="s">
        <v>5972</v>
      </c>
      <c r="HSW1" s="15" t="s">
        <v>5973</v>
      </c>
      <c r="HSX1" s="15" t="s">
        <v>5974</v>
      </c>
      <c r="HSY1" s="15" t="s">
        <v>5975</v>
      </c>
      <c r="HSZ1" s="15" t="s">
        <v>5976</v>
      </c>
      <c r="HTA1" s="15" t="s">
        <v>5977</v>
      </c>
      <c r="HTB1" s="15" t="s">
        <v>5978</v>
      </c>
      <c r="HTC1" s="15" t="s">
        <v>5979</v>
      </c>
      <c r="HTD1" s="15" t="s">
        <v>5980</v>
      </c>
      <c r="HTE1" s="15" t="s">
        <v>5981</v>
      </c>
      <c r="HTF1" s="15" t="s">
        <v>5982</v>
      </c>
      <c r="HTG1" s="15" t="s">
        <v>5983</v>
      </c>
      <c r="HTH1" s="15" t="s">
        <v>5984</v>
      </c>
      <c r="HTI1" s="15" t="s">
        <v>5985</v>
      </c>
      <c r="HTJ1" s="15" t="s">
        <v>5986</v>
      </c>
      <c r="HTK1" s="15" t="s">
        <v>5987</v>
      </c>
      <c r="HTL1" s="15" t="s">
        <v>5988</v>
      </c>
      <c r="HTM1" s="15" t="s">
        <v>5989</v>
      </c>
      <c r="HTN1" s="15" t="s">
        <v>5990</v>
      </c>
      <c r="HTO1" s="15" t="s">
        <v>5991</v>
      </c>
      <c r="HTP1" s="15" t="s">
        <v>5992</v>
      </c>
      <c r="HTQ1" s="15" t="s">
        <v>5993</v>
      </c>
      <c r="HTR1" s="15" t="s">
        <v>5994</v>
      </c>
      <c r="HTS1" s="15" t="s">
        <v>5995</v>
      </c>
      <c r="HTT1" s="15" t="s">
        <v>5996</v>
      </c>
      <c r="HTU1" s="15" t="s">
        <v>5997</v>
      </c>
      <c r="HTV1" s="15" t="s">
        <v>5998</v>
      </c>
      <c r="HTW1" s="15" t="s">
        <v>5999</v>
      </c>
      <c r="HTX1" s="15" t="s">
        <v>6000</v>
      </c>
      <c r="HTY1" s="15" t="s">
        <v>6001</v>
      </c>
      <c r="HTZ1" s="15" t="s">
        <v>6002</v>
      </c>
      <c r="HUA1" s="15" t="s">
        <v>6003</v>
      </c>
      <c r="HUB1" s="15" t="s">
        <v>6004</v>
      </c>
      <c r="HUC1" s="15" t="s">
        <v>6005</v>
      </c>
      <c r="HUD1" s="15" t="s">
        <v>6006</v>
      </c>
      <c r="HUE1" s="15" t="s">
        <v>6007</v>
      </c>
      <c r="HUF1" s="15" t="s">
        <v>6008</v>
      </c>
      <c r="HUG1" s="15" t="s">
        <v>6009</v>
      </c>
      <c r="HUH1" s="15" t="s">
        <v>6010</v>
      </c>
      <c r="HUI1" s="15" t="s">
        <v>6011</v>
      </c>
      <c r="HUJ1" s="15" t="s">
        <v>6012</v>
      </c>
      <c r="HUK1" s="15" t="s">
        <v>6013</v>
      </c>
      <c r="HUL1" s="15" t="s">
        <v>6014</v>
      </c>
      <c r="HUM1" s="15" t="s">
        <v>6015</v>
      </c>
      <c r="HUN1" s="15" t="s">
        <v>6016</v>
      </c>
      <c r="HUO1" s="15" t="s">
        <v>6017</v>
      </c>
      <c r="HUP1" s="15" t="s">
        <v>6018</v>
      </c>
      <c r="HUQ1" s="15" t="s">
        <v>6019</v>
      </c>
      <c r="HUR1" s="15" t="s">
        <v>6020</v>
      </c>
      <c r="HUS1" s="15" t="s">
        <v>6021</v>
      </c>
      <c r="HUT1" s="15" t="s">
        <v>6022</v>
      </c>
      <c r="HUU1" s="15" t="s">
        <v>6023</v>
      </c>
      <c r="HUV1" s="15" t="s">
        <v>6024</v>
      </c>
      <c r="HUW1" s="15" t="s">
        <v>6025</v>
      </c>
      <c r="HUX1" s="15" t="s">
        <v>6026</v>
      </c>
      <c r="HUY1" s="15" t="s">
        <v>6027</v>
      </c>
      <c r="HUZ1" s="15" t="s">
        <v>6028</v>
      </c>
      <c r="HVA1" s="15" t="s">
        <v>6029</v>
      </c>
      <c r="HVB1" s="15" t="s">
        <v>6030</v>
      </c>
      <c r="HVC1" s="15" t="s">
        <v>6031</v>
      </c>
      <c r="HVD1" s="15" t="s">
        <v>6032</v>
      </c>
      <c r="HVE1" s="15" t="s">
        <v>6033</v>
      </c>
      <c r="HVF1" s="15" t="s">
        <v>6034</v>
      </c>
      <c r="HVG1" s="15" t="s">
        <v>6035</v>
      </c>
      <c r="HVH1" s="15" t="s">
        <v>6036</v>
      </c>
      <c r="HVI1" s="15" t="s">
        <v>6037</v>
      </c>
      <c r="HVJ1" s="15" t="s">
        <v>6038</v>
      </c>
      <c r="HVK1" s="15" t="s">
        <v>6039</v>
      </c>
      <c r="HVL1" s="15" t="s">
        <v>6040</v>
      </c>
      <c r="HVM1" s="15" t="s">
        <v>6041</v>
      </c>
      <c r="HVN1" s="15" t="s">
        <v>6042</v>
      </c>
      <c r="HVO1" s="15" t="s">
        <v>6043</v>
      </c>
      <c r="HVP1" s="15" t="s">
        <v>6044</v>
      </c>
      <c r="HVQ1" s="15" t="s">
        <v>6045</v>
      </c>
      <c r="HVR1" s="15" t="s">
        <v>6046</v>
      </c>
      <c r="HVS1" s="15" t="s">
        <v>6047</v>
      </c>
      <c r="HVT1" s="15" t="s">
        <v>6048</v>
      </c>
      <c r="HVU1" s="15" t="s">
        <v>6049</v>
      </c>
      <c r="HVV1" s="15" t="s">
        <v>6050</v>
      </c>
      <c r="HVW1" s="15" t="s">
        <v>6051</v>
      </c>
      <c r="HVX1" s="15" t="s">
        <v>6052</v>
      </c>
      <c r="HVY1" s="15" t="s">
        <v>6053</v>
      </c>
      <c r="HVZ1" s="15" t="s">
        <v>6054</v>
      </c>
      <c r="HWA1" s="15" t="s">
        <v>6055</v>
      </c>
      <c r="HWB1" s="15" t="s">
        <v>6056</v>
      </c>
      <c r="HWC1" s="15" t="s">
        <v>6057</v>
      </c>
      <c r="HWD1" s="15" t="s">
        <v>6058</v>
      </c>
      <c r="HWE1" s="15" t="s">
        <v>6059</v>
      </c>
      <c r="HWF1" s="15" t="s">
        <v>6060</v>
      </c>
      <c r="HWG1" s="15" t="s">
        <v>6061</v>
      </c>
      <c r="HWH1" s="15" t="s">
        <v>6062</v>
      </c>
      <c r="HWI1" s="15" t="s">
        <v>6063</v>
      </c>
      <c r="HWJ1" s="15" t="s">
        <v>6064</v>
      </c>
      <c r="HWK1" s="15" t="s">
        <v>6065</v>
      </c>
      <c r="HWL1" s="15" t="s">
        <v>6066</v>
      </c>
      <c r="HWM1" s="15" t="s">
        <v>6067</v>
      </c>
      <c r="HWN1" s="15" t="s">
        <v>6068</v>
      </c>
      <c r="HWO1" s="15" t="s">
        <v>6069</v>
      </c>
      <c r="HWP1" s="15" t="s">
        <v>6070</v>
      </c>
      <c r="HWQ1" s="15" t="s">
        <v>6071</v>
      </c>
      <c r="HWR1" s="15" t="s">
        <v>6072</v>
      </c>
      <c r="HWS1" s="15" t="s">
        <v>6073</v>
      </c>
      <c r="HWT1" s="15" t="s">
        <v>6074</v>
      </c>
      <c r="HWU1" s="15" t="s">
        <v>6075</v>
      </c>
      <c r="HWV1" s="15" t="s">
        <v>6076</v>
      </c>
      <c r="HWW1" s="15" t="s">
        <v>6077</v>
      </c>
      <c r="HWX1" s="15" t="s">
        <v>6078</v>
      </c>
      <c r="HWY1" s="15" t="s">
        <v>6079</v>
      </c>
      <c r="HWZ1" s="15" t="s">
        <v>6080</v>
      </c>
      <c r="HXA1" s="15" t="s">
        <v>6081</v>
      </c>
      <c r="HXB1" s="15" t="s">
        <v>6082</v>
      </c>
      <c r="HXC1" s="15" t="s">
        <v>6083</v>
      </c>
      <c r="HXD1" s="15" t="s">
        <v>6084</v>
      </c>
      <c r="HXE1" s="15" t="s">
        <v>6085</v>
      </c>
      <c r="HXF1" s="15" t="s">
        <v>6086</v>
      </c>
      <c r="HXG1" s="15" t="s">
        <v>6087</v>
      </c>
      <c r="HXH1" s="15" t="s">
        <v>6088</v>
      </c>
      <c r="HXI1" s="15" t="s">
        <v>6089</v>
      </c>
      <c r="HXJ1" s="15" t="s">
        <v>6090</v>
      </c>
      <c r="HXK1" s="15" t="s">
        <v>6091</v>
      </c>
      <c r="HXL1" s="15" t="s">
        <v>6092</v>
      </c>
      <c r="HXM1" s="15" t="s">
        <v>6093</v>
      </c>
      <c r="HXN1" s="15" t="s">
        <v>6094</v>
      </c>
      <c r="HXO1" s="15" t="s">
        <v>6095</v>
      </c>
      <c r="HXP1" s="15" t="s">
        <v>6096</v>
      </c>
      <c r="HXQ1" s="15" t="s">
        <v>6097</v>
      </c>
      <c r="HXR1" s="15" t="s">
        <v>6098</v>
      </c>
      <c r="HXS1" s="15" t="s">
        <v>6099</v>
      </c>
      <c r="HXT1" s="15" t="s">
        <v>6100</v>
      </c>
      <c r="HXU1" s="15" t="s">
        <v>6101</v>
      </c>
      <c r="HXV1" s="15" t="s">
        <v>6102</v>
      </c>
      <c r="HXW1" s="15" t="s">
        <v>6103</v>
      </c>
      <c r="HXX1" s="15" t="s">
        <v>6104</v>
      </c>
      <c r="HXY1" s="15" t="s">
        <v>6105</v>
      </c>
      <c r="HXZ1" s="15" t="s">
        <v>6106</v>
      </c>
      <c r="HYA1" s="15" t="s">
        <v>6107</v>
      </c>
      <c r="HYB1" s="15" t="s">
        <v>6108</v>
      </c>
      <c r="HYC1" s="15" t="s">
        <v>6109</v>
      </c>
      <c r="HYD1" s="15" t="s">
        <v>6110</v>
      </c>
      <c r="HYE1" s="15" t="s">
        <v>6111</v>
      </c>
      <c r="HYF1" s="15" t="s">
        <v>6112</v>
      </c>
      <c r="HYG1" s="15" t="s">
        <v>6113</v>
      </c>
      <c r="HYH1" s="15" t="s">
        <v>6114</v>
      </c>
      <c r="HYI1" s="15" t="s">
        <v>6115</v>
      </c>
      <c r="HYJ1" s="15" t="s">
        <v>6116</v>
      </c>
      <c r="HYK1" s="15" t="s">
        <v>6117</v>
      </c>
      <c r="HYL1" s="15" t="s">
        <v>6118</v>
      </c>
      <c r="HYM1" s="15" t="s">
        <v>6119</v>
      </c>
      <c r="HYN1" s="15" t="s">
        <v>6120</v>
      </c>
      <c r="HYO1" s="15" t="s">
        <v>6121</v>
      </c>
      <c r="HYP1" s="15" t="s">
        <v>6122</v>
      </c>
      <c r="HYQ1" s="15" t="s">
        <v>6123</v>
      </c>
      <c r="HYR1" s="15" t="s">
        <v>6124</v>
      </c>
      <c r="HYS1" s="15" t="s">
        <v>6125</v>
      </c>
      <c r="HYT1" s="15" t="s">
        <v>6126</v>
      </c>
      <c r="HYU1" s="15" t="s">
        <v>6127</v>
      </c>
      <c r="HYV1" s="15" t="s">
        <v>6128</v>
      </c>
      <c r="HYW1" s="15" t="s">
        <v>6129</v>
      </c>
      <c r="HYX1" s="15" t="s">
        <v>6130</v>
      </c>
      <c r="HYY1" s="15" t="s">
        <v>6131</v>
      </c>
      <c r="HYZ1" s="15" t="s">
        <v>6132</v>
      </c>
      <c r="HZA1" s="15" t="s">
        <v>6133</v>
      </c>
      <c r="HZB1" s="15" t="s">
        <v>6134</v>
      </c>
      <c r="HZC1" s="15" t="s">
        <v>6135</v>
      </c>
      <c r="HZD1" s="15" t="s">
        <v>6136</v>
      </c>
      <c r="HZE1" s="15" t="s">
        <v>6137</v>
      </c>
      <c r="HZF1" s="15" t="s">
        <v>6138</v>
      </c>
      <c r="HZG1" s="15" t="s">
        <v>6139</v>
      </c>
      <c r="HZH1" s="15" t="s">
        <v>6140</v>
      </c>
      <c r="HZI1" s="15" t="s">
        <v>6141</v>
      </c>
      <c r="HZJ1" s="15" t="s">
        <v>6142</v>
      </c>
      <c r="HZK1" s="15" t="s">
        <v>6143</v>
      </c>
      <c r="HZL1" s="15" t="s">
        <v>6144</v>
      </c>
      <c r="HZM1" s="15" t="s">
        <v>6145</v>
      </c>
      <c r="HZN1" s="15" t="s">
        <v>6146</v>
      </c>
      <c r="HZO1" s="15" t="s">
        <v>6147</v>
      </c>
      <c r="HZP1" s="15" t="s">
        <v>6148</v>
      </c>
      <c r="HZQ1" s="15" t="s">
        <v>6149</v>
      </c>
      <c r="HZR1" s="15" t="s">
        <v>6150</v>
      </c>
      <c r="HZS1" s="15" t="s">
        <v>6151</v>
      </c>
      <c r="HZT1" s="15" t="s">
        <v>6152</v>
      </c>
      <c r="HZU1" s="15" t="s">
        <v>6153</v>
      </c>
      <c r="HZV1" s="15" t="s">
        <v>6154</v>
      </c>
      <c r="HZW1" s="15" t="s">
        <v>6155</v>
      </c>
      <c r="HZX1" s="15" t="s">
        <v>6156</v>
      </c>
      <c r="HZY1" s="15" t="s">
        <v>6157</v>
      </c>
      <c r="HZZ1" s="15" t="s">
        <v>6158</v>
      </c>
      <c r="IAA1" s="15" t="s">
        <v>6159</v>
      </c>
      <c r="IAB1" s="15" t="s">
        <v>6160</v>
      </c>
      <c r="IAC1" s="15" t="s">
        <v>6161</v>
      </c>
      <c r="IAD1" s="15" t="s">
        <v>6162</v>
      </c>
      <c r="IAE1" s="15" t="s">
        <v>6163</v>
      </c>
      <c r="IAF1" s="15" t="s">
        <v>6164</v>
      </c>
      <c r="IAG1" s="15" t="s">
        <v>6165</v>
      </c>
      <c r="IAH1" s="15" t="s">
        <v>6166</v>
      </c>
      <c r="IAI1" s="15" t="s">
        <v>6167</v>
      </c>
      <c r="IAJ1" s="15" t="s">
        <v>6168</v>
      </c>
      <c r="IAK1" s="15" t="s">
        <v>6169</v>
      </c>
      <c r="IAL1" s="15" t="s">
        <v>6170</v>
      </c>
      <c r="IAM1" s="15" t="s">
        <v>6171</v>
      </c>
      <c r="IAN1" s="15" t="s">
        <v>6172</v>
      </c>
      <c r="IAO1" s="15" t="s">
        <v>6173</v>
      </c>
      <c r="IAP1" s="15" t="s">
        <v>6174</v>
      </c>
      <c r="IAQ1" s="15" t="s">
        <v>6175</v>
      </c>
      <c r="IAR1" s="15" t="s">
        <v>6176</v>
      </c>
      <c r="IAS1" s="15" t="s">
        <v>6177</v>
      </c>
      <c r="IAT1" s="15" t="s">
        <v>6178</v>
      </c>
      <c r="IAU1" s="15" t="s">
        <v>6179</v>
      </c>
      <c r="IAV1" s="15" t="s">
        <v>6180</v>
      </c>
      <c r="IAW1" s="15" t="s">
        <v>6181</v>
      </c>
      <c r="IAX1" s="15" t="s">
        <v>6182</v>
      </c>
      <c r="IAY1" s="15" t="s">
        <v>6183</v>
      </c>
      <c r="IAZ1" s="15" t="s">
        <v>6184</v>
      </c>
      <c r="IBA1" s="15" t="s">
        <v>6185</v>
      </c>
      <c r="IBB1" s="15" t="s">
        <v>6186</v>
      </c>
      <c r="IBC1" s="15" t="s">
        <v>6187</v>
      </c>
      <c r="IBD1" s="15" t="s">
        <v>6188</v>
      </c>
      <c r="IBE1" s="15" t="s">
        <v>6189</v>
      </c>
      <c r="IBF1" s="15" t="s">
        <v>6190</v>
      </c>
      <c r="IBG1" s="15" t="s">
        <v>6191</v>
      </c>
      <c r="IBH1" s="15" t="s">
        <v>6192</v>
      </c>
      <c r="IBI1" s="15" t="s">
        <v>6193</v>
      </c>
      <c r="IBJ1" s="15" t="s">
        <v>6194</v>
      </c>
      <c r="IBK1" s="15" t="s">
        <v>6195</v>
      </c>
      <c r="IBL1" s="15" t="s">
        <v>6196</v>
      </c>
      <c r="IBM1" s="15" t="s">
        <v>6197</v>
      </c>
      <c r="IBN1" s="15" t="s">
        <v>6198</v>
      </c>
      <c r="IBO1" s="15" t="s">
        <v>6199</v>
      </c>
      <c r="IBP1" s="15" t="s">
        <v>6200</v>
      </c>
      <c r="IBQ1" s="15" t="s">
        <v>6201</v>
      </c>
      <c r="IBR1" s="15" t="s">
        <v>6202</v>
      </c>
      <c r="IBS1" s="15" t="s">
        <v>6203</v>
      </c>
      <c r="IBT1" s="15" t="s">
        <v>6204</v>
      </c>
      <c r="IBU1" s="15" t="s">
        <v>6205</v>
      </c>
      <c r="IBV1" s="15" t="s">
        <v>6206</v>
      </c>
      <c r="IBW1" s="15" t="s">
        <v>6207</v>
      </c>
      <c r="IBX1" s="15" t="s">
        <v>6208</v>
      </c>
      <c r="IBY1" s="15" t="s">
        <v>6209</v>
      </c>
      <c r="IBZ1" s="15" t="s">
        <v>6210</v>
      </c>
      <c r="ICA1" s="15" t="s">
        <v>6211</v>
      </c>
      <c r="ICB1" s="15" t="s">
        <v>6212</v>
      </c>
      <c r="ICC1" s="15" t="s">
        <v>6213</v>
      </c>
      <c r="ICD1" s="15" t="s">
        <v>6214</v>
      </c>
      <c r="ICE1" s="15" t="s">
        <v>6215</v>
      </c>
      <c r="ICF1" s="15" t="s">
        <v>6216</v>
      </c>
      <c r="ICG1" s="15" t="s">
        <v>6217</v>
      </c>
      <c r="ICH1" s="15" t="s">
        <v>6218</v>
      </c>
      <c r="ICI1" s="15" t="s">
        <v>6219</v>
      </c>
      <c r="ICJ1" s="15" t="s">
        <v>6220</v>
      </c>
      <c r="ICK1" s="15" t="s">
        <v>6221</v>
      </c>
      <c r="ICL1" s="15" t="s">
        <v>6222</v>
      </c>
      <c r="ICM1" s="15" t="s">
        <v>6223</v>
      </c>
      <c r="ICN1" s="15" t="s">
        <v>6224</v>
      </c>
      <c r="ICO1" s="15" t="s">
        <v>6225</v>
      </c>
      <c r="ICP1" s="15" t="s">
        <v>6226</v>
      </c>
      <c r="ICQ1" s="15" t="s">
        <v>6227</v>
      </c>
      <c r="ICR1" s="15" t="s">
        <v>6228</v>
      </c>
      <c r="ICS1" s="15" t="s">
        <v>6229</v>
      </c>
      <c r="ICT1" s="15" t="s">
        <v>6230</v>
      </c>
      <c r="ICU1" s="15" t="s">
        <v>6231</v>
      </c>
      <c r="ICV1" s="15" t="s">
        <v>6232</v>
      </c>
      <c r="ICW1" s="15" t="s">
        <v>6233</v>
      </c>
      <c r="ICX1" s="15" t="s">
        <v>6234</v>
      </c>
      <c r="ICY1" s="15" t="s">
        <v>6235</v>
      </c>
      <c r="ICZ1" s="15" t="s">
        <v>6236</v>
      </c>
      <c r="IDA1" s="15" t="s">
        <v>6237</v>
      </c>
      <c r="IDB1" s="15" t="s">
        <v>6238</v>
      </c>
      <c r="IDC1" s="15" t="s">
        <v>6239</v>
      </c>
      <c r="IDD1" s="15" t="s">
        <v>6240</v>
      </c>
      <c r="IDE1" s="15" t="s">
        <v>6241</v>
      </c>
      <c r="IDF1" s="15" t="s">
        <v>6242</v>
      </c>
      <c r="IDG1" s="15" t="s">
        <v>6243</v>
      </c>
      <c r="IDH1" s="15" t="s">
        <v>6244</v>
      </c>
      <c r="IDI1" s="15" t="s">
        <v>6245</v>
      </c>
      <c r="IDJ1" s="15" t="s">
        <v>6246</v>
      </c>
      <c r="IDK1" s="15" t="s">
        <v>6247</v>
      </c>
      <c r="IDL1" s="15" t="s">
        <v>6248</v>
      </c>
      <c r="IDM1" s="15" t="s">
        <v>6249</v>
      </c>
      <c r="IDN1" s="15" t="s">
        <v>6250</v>
      </c>
      <c r="IDO1" s="15" t="s">
        <v>6251</v>
      </c>
      <c r="IDP1" s="15" t="s">
        <v>6252</v>
      </c>
      <c r="IDQ1" s="15" t="s">
        <v>6253</v>
      </c>
      <c r="IDR1" s="15" t="s">
        <v>6254</v>
      </c>
      <c r="IDS1" s="15" t="s">
        <v>6255</v>
      </c>
      <c r="IDT1" s="15" t="s">
        <v>6256</v>
      </c>
      <c r="IDU1" s="15" t="s">
        <v>6257</v>
      </c>
      <c r="IDV1" s="15" t="s">
        <v>6258</v>
      </c>
      <c r="IDW1" s="15" t="s">
        <v>6259</v>
      </c>
      <c r="IDX1" s="15" t="s">
        <v>6260</v>
      </c>
      <c r="IDY1" s="15" t="s">
        <v>6261</v>
      </c>
      <c r="IDZ1" s="15" t="s">
        <v>6262</v>
      </c>
      <c r="IEA1" s="15" t="s">
        <v>6263</v>
      </c>
      <c r="IEB1" s="15" t="s">
        <v>6264</v>
      </c>
      <c r="IEC1" s="15" t="s">
        <v>6265</v>
      </c>
      <c r="IED1" s="15" t="s">
        <v>6266</v>
      </c>
      <c r="IEE1" s="15" t="s">
        <v>6267</v>
      </c>
      <c r="IEF1" s="15" t="s">
        <v>6268</v>
      </c>
      <c r="IEG1" s="15" t="s">
        <v>6269</v>
      </c>
      <c r="IEH1" s="15" t="s">
        <v>6270</v>
      </c>
      <c r="IEI1" s="15" t="s">
        <v>6271</v>
      </c>
      <c r="IEJ1" s="15" t="s">
        <v>6272</v>
      </c>
      <c r="IEK1" s="15" t="s">
        <v>6273</v>
      </c>
      <c r="IEL1" s="15" t="s">
        <v>6274</v>
      </c>
      <c r="IEM1" s="15" t="s">
        <v>6275</v>
      </c>
      <c r="IEN1" s="15" t="s">
        <v>6276</v>
      </c>
      <c r="IEO1" s="15" t="s">
        <v>6277</v>
      </c>
      <c r="IEP1" s="15" t="s">
        <v>6278</v>
      </c>
      <c r="IEQ1" s="15" t="s">
        <v>6279</v>
      </c>
      <c r="IER1" s="15" t="s">
        <v>6280</v>
      </c>
      <c r="IES1" s="15" t="s">
        <v>6281</v>
      </c>
      <c r="IET1" s="15" t="s">
        <v>6282</v>
      </c>
      <c r="IEU1" s="15" t="s">
        <v>6283</v>
      </c>
      <c r="IEV1" s="15" t="s">
        <v>6284</v>
      </c>
      <c r="IEW1" s="15" t="s">
        <v>6285</v>
      </c>
      <c r="IEX1" s="15" t="s">
        <v>6286</v>
      </c>
      <c r="IEY1" s="15" t="s">
        <v>6287</v>
      </c>
      <c r="IEZ1" s="15" t="s">
        <v>6288</v>
      </c>
      <c r="IFA1" s="15" t="s">
        <v>6289</v>
      </c>
      <c r="IFB1" s="15" t="s">
        <v>6290</v>
      </c>
      <c r="IFC1" s="15" t="s">
        <v>6291</v>
      </c>
      <c r="IFD1" s="15" t="s">
        <v>6292</v>
      </c>
      <c r="IFE1" s="15" t="s">
        <v>6293</v>
      </c>
      <c r="IFF1" s="15" t="s">
        <v>6294</v>
      </c>
      <c r="IFG1" s="15" t="s">
        <v>6295</v>
      </c>
      <c r="IFH1" s="15" t="s">
        <v>6296</v>
      </c>
      <c r="IFI1" s="15" t="s">
        <v>6297</v>
      </c>
      <c r="IFJ1" s="15" t="s">
        <v>6298</v>
      </c>
      <c r="IFK1" s="15" t="s">
        <v>6299</v>
      </c>
      <c r="IFL1" s="15" t="s">
        <v>6300</v>
      </c>
      <c r="IFM1" s="15" t="s">
        <v>6301</v>
      </c>
      <c r="IFN1" s="15" t="s">
        <v>6302</v>
      </c>
      <c r="IFO1" s="15" t="s">
        <v>6303</v>
      </c>
      <c r="IFP1" s="15" t="s">
        <v>6304</v>
      </c>
      <c r="IFQ1" s="15" t="s">
        <v>6305</v>
      </c>
      <c r="IFR1" s="15" t="s">
        <v>6306</v>
      </c>
      <c r="IFS1" s="15" t="s">
        <v>6307</v>
      </c>
      <c r="IFT1" s="15" t="s">
        <v>6308</v>
      </c>
      <c r="IFU1" s="15" t="s">
        <v>6309</v>
      </c>
      <c r="IFV1" s="15" t="s">
        <v>6310</v>
      </c>
      <c r="IFW1" s="15" t="s">
        <v>6311</v>
      </c>
      <c r="IFX1" s="15" t="s">
        <v>6312</v>
      </c>
      <c r="IFY1" s="15" t="s">
        <v>6313</v>
      </c>
      <c r="IFZ1" s="15" t="s">
        <v>6314</v>
      </c>
      <c r="IGA1" s="15" t="s">
        <v>6315</v>
      </c>
      <c r="IGB1" s="15" t="s">
        <v>6316</v>
      </c>
      <c r="IGC1" s="15" t="s">
        <v>6317</v>
      </c>
      <c r="IGD1" s="15" t="s">
        <v>6318</v>
      </c>
      <c r="IGE1" s="15" t="s">
        <v>6319</v>
      </c>
      <c r="IGF1" s="15" t="s">
        <v>6320</v>
      </c>
      <c r="IGG1" s="15" t="s">
        <v>6321</v>
      </c>
      <c r="IGH1" s="15" t="s">
        <v>6322</v>
      </c>
      <c r="IGI1" s="15" t="s">
        <v>6323</v>
      </c>
      <c r="IGJ1" s="15" t="s">
        <v>6324</v>
      </c>
      <c r="IGK1" s="15" t="s">
        <v>6325</v>
      </c>
      <c r="IGL1" s="15" t="s">
        <v>6326</v>
      </c>
      <c r="IGM1" s="15" t="s">
        <v>6327</v>
      </c>
      <c r="IGN1" s="15" t="s">
        <v>6328</v>
      </c>
      <c r="IGO1" s="15" t="s">
        <v>6329</v>
      </c>
      <c r="IGP1" s="15" t="s">
        <v>6330</v>
      </c>
      <c r="IGQ1" s="15" t="s">
        <v>6331</v>
      </c>
      <c r="IGR1" s="15" t="s">
        <v>6332</v>
      </c>
      <c r="IGS1" s="15" t="s">
        <v>6333</v>
      </c>
      <c r="IGT1" s="15" t="s">
        <v>6334</v>
      </c>
      <c r="IGU1" s="15" t="s">
        <v>6335</v>
      </c>
      <c r="IGV1" s="15" t="s">
        <v>6336</v>
      </c>
      <c r="IGW1" s="15" t="s">
        <v>6337</v>
      </c>
      <c r="IGX1" s="15" t="s">
        <v>6338</v>
      </c>
      <c r="IGY1" s="15" t="s">
        <v>6339</v>
      </c>
      <c r="IGZ1" s="15" t="s">
        <v>6340</v>
      </c>
      <c r="IHA1" s="15" t="s">
        <v>6341</v>
      </c>
      <c r="IHB1" s="15" t="s">
        <v>6342</v>
      </c>
      <c r="IHC1" s="15" t="s">
        <v>6343</v>
      </c>
      <c r="IHD1" s="15" t="s">
        <v>6344</v>
      </c>
      <c r="IHE1" s="15" t="s">
        <v>6345</v>
      </c>
      <c r="IHF1" s="15" t="s">
        <v>6346</v>
      </c>
      <c r="IHG1" s="15" t="s">
        <v>6347</v>
      </c>
      <c r="IHH1" s="15" t="s">
        <v>6348</v>
      </c>
      <c r="IHI1" s="15" t="s">
        <v>6349</v>
      </c>
      <c r="IHJ1" s="15" t="s">
        <v>6350</v>
      </c>
      <c r="IHK1" s="15" t="s">
        <v>6351</v>
      </c>
      <c r="IHL1" s="15" t="s">
        <v>6352</v>
      </c>
      <c r="IHM1" s="15" t="s">
        <v>6353</v>
      </c>
      <c r="IHN1" s="15" t="s">
        <v>6354</v>
      </c>
      <c r="IHO1" s="15" t="s">
        <v>6355</v>
      </c>
      <c r="IHP1" s="15" t="s">
        <v>6356</v>
      </c>
      <c r="IHQ1" s="15" t="s">
        <v>6357</v>
      </c>
      <c r="IHR1" s="15" t="s">
        <v>6358</v>
      </c>
      <c r="IHS1" s="15" t="s">
        <v>6359</v>
      </c>
      <c r="IHT1" s="15" t="s">
        <v>6360</v>
      </c>
      <c r="IHU1" s="15" t="s">
        <v>6361</v>
      </c>
      <c r="IHV1" s="15" t="s">
        <v>6362</v>
      </c>
      <c r="IHW1" s="15" t="s">
        <v>6363</v>
      </c>
      <c r="IHX1" s="15" t="s">
        <v>6364</v>
      </c>
      <c r="IHY1" s="15" t="s">
        <v>6365</v>
      </c>
      <c r="IHZ1" s="15" t="s">
        <v>6366</v>
      </c>
      <c r="IIA1" s="15" t="s">
        <v>6367</v>
      </c>
      <c r="IIB1" s="15" t="s">
        <v>6368</v>
      </c>
      <c r="IIC1" s="15" t="s">
        <v>6369</v>
      </c>
      <c r="IID1" s="15" t="s">
        <v>6370</v>
      </c>
      <c r="IIE1" s="15" t="s">
        <v>6371</v>
      </c>
      <c r="IIF1" s="15" t="s">
        <v>6372</v>
      </c>
      <c r="IIG1" s="15" t="s">
        <v>6373</v>
      </c>
      <c r="IIH1" s="15" t="s">
        <v>6374</v>
      </c>
      <c r="III1" s="15" t="s">
        <v>6375</v>
      </c>
      <c r="IIJ1" s="15" t="s">
        <v>6376</v>
      </c>
      <c r="IIK1" s="15" t="s">
        <v>6377</v>
      </c>
      <c r="IIL1" s="15" t="s">
        <v>6378</v>
      </c>
      <c r="IIM1" s="15" t="s">
        <v>6379</v>
      </c>
      <c r="IIN1" s="15" t="s">
        <v>6380</v>
      </c>
      <c r="IIO1" s="15" t="s">
        <v>6381</v>
      </c>
      <c r="IIP1" s="15" t="s">
        <v>6382</v>
      </c>
      <c r="IIQ1" s="15" t="s">
        <v>6383</v>
      </c>
      <c r="IIR1" s="15" t="s">
        <v>6384</v>
      </c>
      <c r="IIS1" s="15" t="s">
        <v>6385</v>
      </c>
      <c r="IIT1" s="15" t="s">
        <v>6386</v>
      </c>
      <c r="IIU1" s="15" t="s">
        <v>6387</v>
      </c>
      <c r="IIV1" s="15" t="s">
        <v>6388</v>
      </c>
      <c r="IIW1" s="15" t="s">
        <v>6389</v>
      </c>
      <c r="IIX1" s="15" t="s">
        <v>6390</v>
      </c>
      <c r="IIY1" s="15" t="s">
        <v>6391</v>
      </c>
      <c r="IIZ1" s="15" t="s">
        <v>6392</v>
      </c>
      <c r="IJA1" s="15" t="s">
        <v>6393</v>
      </c>
      <c r="IJB1" s="15" t="s">
        <v>6394</v>
      </c>
      <c r="IJC1" s="15" t="s">
        <v>6395</v>
      </c>
      <c r="IJD1" s="15" t="s">
        <v>6396</v>
      </c>
      <c r="IJE1" s="15" t="s">
        <v>6397</v>
      </c>
      <c r="IJF1" s="15" t="s">
        <v>6398</v>
      </c>
      <c r="IJG1" s="15" t="s">
        <v>6399</v>
      </c>
      <c r="IJH1" s="15" t="s">
        <v>6400</v>
      </c>
      <c r="IJI1" s="15" t="s">
        <v>6401</v>
      </c>
      <c r="IJJ1" s="15" t="s">
        <v>6402</v>
      </c>
      <c r="IJK1" s="15" t="s">
        <v>6403</v>
      </c>
      <c r="IJL1" s="15" t="s">
        <v>6404</v>
      </c>
      <c r="IJM1" s="15" t="s">
        <v>6405</v>
      </c>
      <c r="IJN1" s="15" t="s">
        <v>6406</v>
      </c>
      <c r="IJO1" s="15" t="s">
        <v>6407</v>
      </c>
      <c r="IJP1" s="15" t="s">
        <v>6408</v>
      </c>
      <c r="IJQ1" s="15" t="s">
        <v>6409</v>
      </c>
      <c r="IJR1" s="15" t="s">
        <v>6410</v>
      </c>
      <c r="IJS1" s="15" t="s">
        <v>6411</v>
      </c>
      <c r="IJT1" s="15" t="s">
        <v>6412</v>
      </c>
      <c r="IJU1" s="15" t="s">
        <v>6413</v>
      </c>
      <c r="IJV1" s="15" t="s">
        <v>6414</v>
      </c>
      <c r="IJW1" s="15" t="s">
        <v>6415</v>
      </c>
      <c r="IJX1" s="15" t="s">
        <v>6416</v>
      </c>
      <c r="IJY1" s="15" t="s">
        <v>6417</v>
      </c>
      <c r="IJZ1" s="15" t="s">
        <v>6418</v>
      </c>
      <c r="IKA1" s="15" t="s">
        <v>6419</v>
      </c>
      <c r="IKB1" s="15" t="s">
        <v>6420</v>
      </c>
      <c r="IKC1" s="15" t="s">
        <v>6421</v>
      </c>
      <c r="IKD1" s="15" t="s">
        <v>6422</v>
      </c>
      <c r="IKE1" s="15" t="s">
        <v>6423</v>
      </c>
      <c r="IKF1" s="15" t="s">
        <v>6424</v>
      </c>
      <c r="IKG1" s="15" t="s">
        <v>6425</v>
      </c>
      <c r="IKH1" s="15" t="s">
        <v>6426</v>
      </c>
      <c r="IKI1" s="15" t="s">
        <v>6427</v>
      </c>
      <c r="IKJ1" s="15" t="s">
        <v>6428</v>
      </c>
      <c r="IKK1" s="15" t="s">
        <v>6429</v>
      </c>
      <c r="IKL1" s="15" t="s">
        <v>6430</v>
      </c>
      <c r="IKM1" s="15" t="s">
        <v>6431</v>
      </c>
      <c r="IKN1" s="15" t="s">
        <v>6432</v>
      </c>
      <c r="IKO1" s="15" t="s">
        <v>6433</v>
      </c>
      <c r="IKP1" s="15" t="s">
        <v>6434</v>
      </c>
      <c r="IKQ1" s="15" t="s">
        <v>6435</v>
      </c>
      <c r="IKR1" s="15" t="s">
        <v>6436</v>
      </c>
      <c r="IKS1" s="15" t="s">
        <v>6437</v>
      </c>
      <c r="IKT1" s="15" t="s">
        <v>6438</v>
      </c>
      <c r="IKU1" s="15" t="s">
        <v>6439</v>
      </c>
      <c r="IKV1" s="15" t="s">
        <v>6440</v>
      </c>
      <c r="IKW1" s="15" t="s">
        <v>6441</v>
      </c>
      <c r="IKX1" s="15" t="s">
        <v>6442</v>
      </c>
      <c r="IKY1" s="15" t="s">
        <v>6443</v>
      </c>
      <c r="IKZ1" s="15" t="s">
        <v>6444</v>
      </c>
      <c r="ILA1" s="15" t="s">
        <v>6445</v>
      </c>
      <c r="ILB1" s="15" t="s">
        <v>6446</v>
      </c>
      <c r="ILC1" s="15" t="s">
        <v>6447</v>
      </c>
      <c r="ILD1" s="15" t="s">
        <v>6448</v>
      </c>
      <c r="ILE1" s="15" t="s">
        <v>6449</v>
      </c>
      <c r="ILF1" s="15" t="s">
        <v>6450</v>
      </c>
      <c r="ILG1" s="15" t="s">
        <v>6451</v>
      </c>
      <c r="ILH1" s="15" t="s">
        <v>6452</v>
      </c>
      <c r="ILI1" s="15" t="s">
        <v>6453</v>
      </c>
      <c r="ILJ1" s="15" t="s">
        <v>6454</v>
      </c>
      <c r="ILK1" s="15" t="s">
        <v>6455</v>
      </c>
      <c r="ILL1" s="15" t="s">
        <v>6456</v>
      </c>
      <c r="ILM1" s="15" t="s">
        <v>6457</v>
      </c>
      <c r="ILN1" s="15" t="s">
        <v>6458</v>
      </c>
      <c r="ILO1" s="15" t="s">
        <v>6459</v>
      </c>
      <c r="ILP1" s="15" t="s">
        <v>6460</v>
      </c>
      <c r="ILQ1" s="15" t="s">
        <v>6461</v>
      </c>
      <c r="ILR1" s="15" t="s">
        <v>6462</v>
      </c>
      <c r="ILS1" s="15" t="s">
        <v>6463</v>
      </c>
      <c r="ILT1" s="15" t="s">
        <v>6464</v>
      </c>
      <c r="ILU1" s="15" t="s">
        <v>6465</v>
      </c>
      <c r="ILV1" s="15" t="s">
        <v>6466</v>
      </c>
      <c r="ILW1" s="15" t="s">
        <v>6467</v>
      </c>
      <c r="ILX1" s="15" t="s">
        <v>6468</v>
      </c>
      <c r="ILY1" s="15" t="s">
        <v>6469</v>
      </c>
      <c r="ILZ1" s="15" t="s">
        <v>6470</v>
      </c>
      <c r="IMA1" s="15" t="s">
        <v>6471</v>
      </c>
      <c r="IMB1" s="15" t="s">
        <v>6472</v>
      </c>
      <c r="IMC1" s="15" t="s">
        <v>6473</v>
      </c>
      <c r="IMD1" s="15" t="s">
        <v>6474</v>
      </c>
      <c r="IME1" s="15" t="s">
        <v>6475</v>
      </c>
      <c r="IMF1" s="15" t="s">
        <v>6476</v>
      </c>
      <c r="IMG1" s="15" t="s">
        <v>6477</v>
      </c>
      <c r="IMH1" s="15" t="s">
        <v>6478</v>
      </c>
      <c r="IMI1" s="15" t="s">
        <v>6479</v>
      </c>
      <c r="IMJ1" s="15" t="s">
        <v>6480</v>
      </c>
      <c r="IMK1" s="15" t="s">
        <v>6481</v>
      </c>
      <c r="IML1" s="15" t="s">
        <v>6482</v>
      </c>
      <c r="IMM1" s="15" t="s">
        <v>6483</v>
      </c>
      <c r="IMN1" s="15" t="s">
        <v>6484</v>
      </c>
      <c r="IMO1" s="15" t="s">
        <v>6485</v>
      </c>
      <c r="IMP1" s="15" t="s">
        <v>6486</v>
      </c>
      <c r="IMQ1" s="15" t="s">
        <v>6487</v>
      </c>
      <c r="IMR1" s="15" t="s">
        <v>6488</v>
      </c>
      <c r="IMS1" s="15" t="s">
        <v>6489</v>
      </c>
      <c r="IMT1" s="15" t="s">
        <v>6490</v>
      </c>
      <c r="IMU1" s="15" t="s">
        <v>6491</v>
      </c>
      <c r="IMV1" s="15" t="s">
        <v>6492</v>
      </c>
      <c r="IMW1" s="15" t="s">
        <v>6493</v>
      </c>
      <c r="IMX1" s="15" t="s">
        <v>6494</v>
      </c>
      <c r="IMY1" s="15" t="s">
        <v>6495</v>
      </c>
      <c r="IMZ1" s="15" t="s">
        <v>6496</v>
      </c>
      <c r="INA1" s="15" t="s">
        <v>6497</v>
      </c>
      <c r="INB1" s="15" t="s">
        <v>6498</v>
      </c>
      <c r="INC1" s="15" t="s">
        <v>6499</v>
      </c>
      <c r="IND1" s="15" t="s">
        <v>6500</v>
      </c>
      <c r="INE1" s="15" t="s">
        <v>6501</v>
      </c>
      <c r="INF1" s="15" t="s">
        <v>6502</v>
      </c>
      <c r="ING1" s="15" t="s">
        <v>6503</v>
      </c>
      <c r="INH1" s="15" t="s">
        <v>6504</v>
      </c>
      <c r="INI1" s="15" t="s">
        <v>6505</v>
      </c>
      <c r="INJ1" s="15" t="s">
        <v>6506</v>
      </c>
      <c r="INK1" s="15" t="s">
        <v>6507</v>
      </c>
      <c r="INL1" s="15" t="s">
        <v>6508</v>
      </c>
      <c r="INM1" s="15" t="s">
        <v>6509</v>
      </c>
      <c r="INN1" s="15" t="s">
        <v>6510</v>
      </c>
      <c r="INO1" s="15" t="s">
        <v>6511</v>
      </c>
      <c r="INP1" s="15" t="s">
        <v>6512</v>
      </c>
      <c r="INQ1" s="15" t="s">
        <v>6513</v>
      </c>
      <c r="INR1" s="15" t="s">
        <v>6514</v>
      </c>
      <c r="INS1" s="15" t="s">
        <v>6515</v>
      </c>
      <c r="INT1" s="15" t="s">
        <v>6516</v>
      </c>
      <c r="INU1" s="15" t="s">
        <v>6517</v>
      </c>
      <c r="INV1" s="15" t="s">
        <v>6518</v>
      </c>
      <c r="INW1" s="15" t="s">
        <v>6519</v>
      </c>
      <c r="INX1" s="15" t="s">
        <v>6520</v>
      </c>
      <c r="INY1" s="15" t="s">
        <v>6521</v>
      </c>
      <c r="INZ1" s="15" t="s">
        <v>6522</v>
      </c>
      <c r="IOA1" s="15" t="s">
        <v>6523</v>
      </c>
      <c r="IOB1" s="15" t="s">
        <v>6524</v>
      </c>
      <c r="IOC1" s="15" t="s">
        <v>6525</v>
      </c>
      <c r="IOD1" s="15" t="s">
        <v>6526</v>
      </c>
      <c r="IOE1" s="15" t="s">
        <v>6527</v>
      </c>
      <c r="IOF1" s="15" t="s">
        <v>6528</v>
      </c>
      <c r="IOG1" s="15" t="s">
        <v>6529</v>
      </c>
      <c r="IOH1" s="15" t="s">
        <v>6530</v>
      </c>
      <c r="IOI1" s="15" t="s">
        <v>6531</v>
      </c>
      <c r="IOJ1" s="15" t="s">
        <v>6532</v>
      </c>
      <c r="IOK1" s="15" t="s">
        <v>6533</v>
      </c>
      <c r="IOL1" s="15" t="s">
        <v>6534</v>
      </c>
      <c r="IOM1" s="15" t="s">
        <v>6535</v>
      </c>
      <c r="ION1" s="15" t="s">
        <v>6536</v>
      </c>
      <c r="IOO1" s="15" t="s">
        <v>6537</v>
      </c>
      <c r="IOP1" s="15" t="s">
        <v>6538</v>
      </c>
      <c r="IOQ1" s="15" t="s">
        <v>6539</v>
      </c>
      <c r="IOR1" s="15" t="s">
        <v>6540</v>
      </c>
      <c r="IOS1" s="15" t="s">
        <v>6541</v>
      </c>
      <c r="IOT1" s="15" t="s">
        <v>6542</v>
      </c>
      <c r="IOU1" s="15" t="s">
        <v>6543</v>
      </c>
      <c r="IOV1" s="15" t="s">
        <v>6544</v>
      </c>
      <c r="IOW1" s="15" t="s">
        <v>6545</v>
      </c>
      <c r="IOX1" s="15" t="s">
        <v>6546</v>
      </c>
      <c r="IOY1" s="15" t="s">
        <v>6547</v>
      </c>
      <c r="IOZ1" s="15" t="s">
        <v>6548</v>
      </c>
      <c r="IPA1" s="15" t="s">
        <v>6549</v>
      </c>
      <c r="IPB1" s="15" t="s">
        <v>6550</v>
      </c>
      <c r="IPC1" s="15" t="s">
        <v>6551</v>
      </c>
      <c r="IPD1" s="15" t="s">
        <v>6552</v>
      </c>
      <c r="IPE1" s="15" t="s">
        <v>6553</v>
      </c>
      <c r="IPF1" s="15" t="s">
        <v>6554</v>
      </c>
      <c r="IPG1" s="15" t="s">
        <v>6555</v>
      </c>
      <c r="IPH1" s="15" t="s">
        <v>6556</v>
      </c>
      <c r="IPI1" s="15" t="s">
        <v>6557</v>
      </c>
      <c r="IPJ1" s="15" t="s">
        <v>6558</v>
      </c>
      <c r="IPK1" s="15" t="s">
        <v>6559</v>
      </c>
      <c r="IPL1" s="15" t="s">
        <v>6560</v>
      </c>
      <c r="IPM1" s="15" t="s">
        <v>6561</v>
      </c>
      <c r="IPN1" s="15" t="s">
        <v>6562</v>
      </c>
      <c r="IPO1" s="15" t="s">
        <v>6563</v>
      </c>
      <c r="IPP1" s="15" t="s">
        <v>6564</v>
      </c>
      <c r="IPQ1" s="15" t="s">
        <v>6565</v>
      </c>
      <c r="IPR1" s="15" t="s">
        <v>6566</v>
      </c>
      <c r="IPS1" s="15" t="s">
        <v>6567</v>
      </c>
      <c r="IPT1" s="15" t="s">
        <v>6568</v>
      </c>
      <c r="IPU1" s="15" t="s">
        <v>6569</v>
      </c>
      <c r="IPV1" s="15" t="s">
        <v>6570</v>
      </c>
      <c r="IPW1" s="15" t="s">
        <v>6571</v>
      </c>
      <c r="IPX1" s="15" t="s">
        <v>6572</v>
      </c>
      <c r="IPY1" s="15" t="s">
        <v>6573</v>
      </c>
      <c r="IPZ1" s="15" t="s">
        <v>6574</v>
      </c>
      <c r="IQA1" s="15" t="s">
        <v>6575</v>
      </c>
      <c r="IQB1" s="15" t="s">
        <v>6576</v>
      </c>
      <c r="IQC1" s="15" t="s">
        <v>6577</v>
      </c>
      <c r="IQD1" s="15" t="s">
        <v>6578</v>
      </c>
      <c r="IQE1" s="15" t="s">
        <v>6579</v>
      </c>
      <c r="IQF1" s="15" t="s">
        <v>6580</v>
      </c>
      <c r="IQG1" s="15" t="s">
        <v>6581</v>
      </c>
      <c r="IQH1" s="15" t="s">
        <v>6582</v>
      </c>
      <c r="IQI1" s="15" t="s">
        <v>6583</v>
      </c>
      <c r="IQJ1" s="15" t="s">
        <v>6584</v>
      </c>
      <c r="IQK1" s="15" t="s">
        <v>6585</v>
      </c>
      <c r="IQL1" s="15" t="s">
        <v>6586</v>
      </c>
      <c r="IQM1" s="15" t="s">
        <v>6587</v>
      </c>
      <c r="IQN1" s="15" t="s">
        <v>6588</v>
      </c>
      <c r="IQO1" s="15" t="s">
        <v>6589</v>
      </c>
      <c r="IQP1" s="15" t="s">
        <v>6590</v>
      </c>
      <c r="IQQ1" s="15" t="s">
        <v>6591</v>
      </c>
      <c r="IQR1" s="15" t="s">
        <v>6592</v>
      </c>
      <c r="IQS1" s="15" t="s">
        <v>6593</v>
      </c>
      <c r="IQT1" s="15" t="s">
        <v>6594</v>
      </c>
      <c r="IQU1" s="15" t="s">
        <v>6595</v>
      </c>
      <c r="IQV1" s="15" t="s">
        <v>6596</v>
      </c>
      <c r="IQW1" s="15" t="s">
        <v>6597</v>
      </c>
      <c r="IQX1" s="15" t="s">
        <v>6598</v>
      </c>
      <c r="IQY1" s="15" t="s">
        <v>6599</v>
      </c>
      <c r="IQZ1" s="15" t="s">
        <v>6600</v>
      </c>
      <c r="IRA1" s="15" t="s">
        <v>6601</v>
      </c>
      <c r="IRB1" s="15" t="s">
        <v>6602</v>
      </c>
      <c r="IRC1" s="15" t="s">
        <v>6603</v>
      </c>
      <c r="IRD1" s="15" t="s">
        <v>6604</v>
      </c>
      <c r="IRE1" s="15" t="s">
        <v>6605</v>
      </c>
      <c r="IRF1" s="15" t="s">
        <v>6606</v>
      </c>
      <c r="IRG1" s="15" t="s">
        <v>6607</v>
      </c>
      <c r="IRH1" s="15" t="s">
        <v>6608</v>
      </c>
      <c r="IRI1" s="15" t="s">
        <v>6609</v>
      </c>
      <c r="IRJ1" s="15" t="s">
        <v>6610</v>
      </c>
      <c r="IRK1" s="15" t="s">
        <v>6611</v>
      </c>
      <c r="IRL1" s="15" t="s">
        <v>6612</v>
      </c>
      <c r="IRM1" s="15" t="s">
        <v>6613</v>
      </c>
      <c r="IRN1" s="15" t="s">
        <v>6614</v>
      </c>
      <c r="IRO1" s="15" t="s">
        <v>6615</v>
      </c>
      <c r="IRP1" s="15" t="s">
        <v>6616</v>
      </c>
      <c r="IRQ1" s="15" t="s">
        <v>6617</v>
      </c>
      <c r="IRR1" s="15" t="s">
        <v>6618</v>
      </c>
      <c r="IRS1" s="15" t="s">
        <v>6619</v>
      </c>
      <c r="IRT1" s="15" t="s">
        <v>6620</v>
      </c>
      <c r="IRU1" s="15" t="s">
        <v>6621</v>
      </c>
      <c r="IRV1" s="15" t="s">
        <v>6622</v>
      </c>
      <c r="IRW1" s="15" t="s">
        <v>6623</v>
      </c>
      <c r="IRX1" s="15" t="s">
        <v>6624</v>
      </c>
      <c r="IRY1" s="15" t="s">
        <v>6625</v>
      </c>
      <c r="IRZ1" s="15" t="s">
        <v>6626</v>
      </c>
      <c r="ISA1" s="15" t="s">
        <v>6627</v>
      </c>
      <c r="ISB1" s="15" t="s">
        <v>6628</v>
      </c>
      <c r="ISC1" s="15" t="s">
        <v>6629</v>
      </c>
      <c r="ISD1" s="15" t="s">
        <v>6630</v>
      </c>
      <c r="ISE1" s="15" t="s">
        <v>6631</v>
      </c>
      <c r="ISF1" s="15" t="s">
        <v>6632</v>
      </c>
      <c r="ISG1" s="15" t="s">
        <v>6633</v>
      </c>
      <c r="ISH1" s="15" t="s">
        <v>6634</v>
      </c>
      <c r="ISI1" s="15" t="s">
        <v>6635</v>
      </c>
      <c r="ISJ1" s="15" t="s">
        <v>6636</v>
      </c>
      <c r="ISK1" s="15" t="s">
        <v>6637</v>
      </c>
      <c r="ISL1" s="15" t="s">
        <v>6638</v>
      </c>
      <c r="ISM1" s="15" t="s">
        <v>6639</v>
      </c>
      <c r="ISN1" s="15" t="s">
        <v>6640</v>
      </c>
      <c r="ISO1" s="15" t="s">
        <v>6641</v>
      </c>
      <c r="ISP1" s="15" t="s">
        <v>6642</v>
      </c>
      <c r="ISQ1" s="15" t="s">
        <v>6643</v>
      </c>
      <c r="ISR1" s="15" t="s">
        <v>6644</v>
      </c>
      <c r="ISS1" s="15" t="s">
        <v>6645</v>
      </c>
      <c r="IST1" s="15" t="s">
        <v>6646</v>
      </c>
      <c r="ISU1" s="15" t="s">
        <v>6647</v>
      </c>
      <c r="ISV1" s="15" t="s">
        <v>6648</v>
      </c>
      <c r="ISW1" s="15" t="s">
        <v>6649</v>
      </c>
      <c r="ISX1" s="15" t="s">
        <v>6650</v>
      </c>
      <c r="ISY1" s="15" t="s">
        <v>6651</v>
      </c>
      <c r="ISZ1" s="15" t="s">
        <v>6652</v>
      </c>
      <c r="ITA1" s="15" t="s">
        <v>6653</v>
      </c>
      <c r="ITB1" s="15" t="s">
        <v>6654</v>
      </c>
      <c r="ITC1" s="15" t="s">
        <v>6655</v>
      </c>
      <c r="ITD1" s="15" t="s">
        <v>6656</v>
      </c>
      <c r="ITE1" s="15" t="s">
        <v>6657</v>
      </c>
      <c r="ITF1" s="15" t="s">
        <v>6658</v>
      </c>
      <c r="ITG1" s="15" t="s">
        <v>6659</v>
      </c>
      <c r="ITH1" s="15" t="s">
        <v>6660</v>
      </c>
      <c r="ITI1" s="15" t="s">
        <v>6661</v>
      </c>
      <c r="ITJ1" s="15" t="s">
        <v>6662</v>
      </c>
      <c r="ITK1" s="15" t="s">
        <v>6663</v>
      </c>
      <c r="ITL1" s="15" t="s">
        <v>6664</v>
      </c>
      <c r="ITM1" s="15" t="s">
        <v>6665</v>
      </c>
      <c r="ITN1" s="15" t="s">
        <v>6666</v>
      </c>
      <c r="ITO1" s="15" t="s">
        <v>6667</v>
      </c>
      <c r="ITP1" s="15" t="s">
        <v>6668</v>
      </c>
      <c r="ITQ1" s="15" t="s">
        <v>6669</v>
      </c>
      <c r="ITR1" s="15" t="s">
        <v>6670</v>
      </c>
      <c r="ITS1" s="15" t="s">
        <v>6671</v>
      </c>
      <c r="ITT1" s="15" t="s">
        <v>6672</v>
      </c>
      <c r="ITU1" s="15" t="s">
        <v>6673</v>
      </c>
      <c r="ITV1" s="15" t="s">
        <v>6674</v>
      </c>
      <c r="ITW1" s="15" t="s">
        <v>6675</v>
      </c>
      <c r="ITX1" s="15" t="s">
        <v>6676</v>
      </c>
      <c r="ITY1" s="15" t="s">
        <v>6677</v>
      </c>
      <c r="ITZ1" s="15" t="s">
        <v>6678</v>
      </c>
      <c r="IUA1" s="15" t="s">
        <v>6679</v>
      </c>
      <c r="IUB1" s="15" t="s">
        <v>6680</v>
      </c>
      <c r="IUC1" s="15" t="s">
        <v>6681</v>
      </c>
      <c r="IUD1" s="15" t="s">
        <v>6682</v>
      </c>
      <c r="IUE1" s="15" t="s">
        <v>6683</v>
      </c>
      <c r="IUF1" s="15" t="s">
        <v>6684</v>
      </c>
      <c r="IUG1" s="15" t="s">
        <v>6685</v>
      </c>
      <c r="IUH1" s="15" t="s">
        <v>6686</v>
      </c>
      <c r="IUI1" s="15" t="s">
        <v>6687</v>
      </c>
      <c r="IUJ1" s="15" t="s">
        <v>6688</v>
      </c>
      <c r="IUK1" s="15" t="s">
        <v>6689</v>
      </c>
      <c r="IUL1" s="15" t="s">
        <v>6690</v>
      </c>
      <c r="IUM1" s="15" t="s">
        <v>6691</v>
      </c>
      <c r="IUN1" s="15" t="s">
        <v>6692</v>
      </c>
      <c r="IUO1" s="15" t="s">
        <v>6693</v>
      </c>
      <c r="IUP1" s="15" t="s">
        <v>6694</v>
      </c>
      <c r="IUQ1" s="15" t="s">
        <v>6695</v>
      </c>
      <c r="IUR1" s="15" t="s">
        <v>6696</v>
      </c>
      <c r="IUS1" s="15" t="s">
        <v>6697</v>
      </c>
      <c r="IUT1" s="15" t="s">
        <v>6698</v>
      </c>
      <c r="IUU1" s="15" t="s">
        <v>6699</v>
      </c>
      <c r="IUV1" s="15" t="s">
        <v>6700</v>
      </c>
      <c r="IUW1" s="15" t="s">
        <v>6701</v>
      </c>
      <c r="IUX1" s="15" t="s">
        <v>6702</v>
      </c>
      <c r="IUY1" s="15" t="s">
        <v>6703</v>
      </c>
      <c r="IUZ1" s="15" t="s">
        <v>6704</v>
      </c>
      <c r="IVA1" s="15" t="s">
        <v>6705</v>
      </c>
      <c r="IVB1" s="15" t="s">
        <v>6706</v>
      </c>
      <c r="IVC1" s="15" t="s">
        <v>6707</v>
      </c>
      <c r="IVD1" s="15" t="s">
        <v>6708</v>
      </c>
      <c r="IVE1" s="15" t="s">
        <v>6709</v>
      </c>
      <c r="IVF1" s="15" t="s">
        <v>6710</v>
      </c>
      <c r="IVG1" s="15" t="s">
        <v>6711</v>
      </c>
      <c r="IVH1" s="15" t="s">
        <v>6712</v>
      </c>
      <c r="IVI1" s="15" t="s">
        <v>6713</v>
      </c>
      <c r="IVJ1" s="15" t="s">
        <v>6714</v>
      </c>
      <c r="IVK1" s="15" t="s">
        <v>6715</v>
      </c>
      <c r="IVL1" s="15" t="s">
        <v>6716</v>
      </c>
      <c r="IVM1" s="15" t="s">
        <v>6717</v>
      </c>
      <c r="IVN1" s="15" t="s">
        <v>6718</v>
      </c>
      <c r="IVO1" s="15" t="s">
        <v>6719</v>
      </c>
      <c r="IVP1" s="15" t="s">
        <v>6720</v>
      </c>
      <c r="IVQ1" s="15" t="s">
        <v>6721</v>
      </c>
      <c r="IVR1" s="15" t="s">
        <v>6722</v>
      </c>
      <c r="IVS1" s="15" t="s">
        <v>6723</v>
      </c>
      <c r="IVT1" s="15" t="s">
        <v>6724</v>
      </c>
      <c r="IVU1" s="15" t="s">
        <v>6725</v>
      </c>
      <c r="IVV1" s="15" t="s">
        <v>6726</v>
      </c>
      <c r="IVW1" s="15" t="s">
        <v>6727</v>
      </c>
      <c r="IVX1" s="15" t="s">
        <v>6728</v>
      </c>
      <c r="IVY1" s="15" t="s">
        <v>6729</v>
      </c>
      <c r="IVZ1" s="15" t="s">
        <v>6730</v>
      </c>
      <c r="IWA1" s="15" t="s">
        <v>6731</v>
      </c>
      <c r="IWB1" s="15" t="s">
        <v>6732</v>
      </c>
      <c r="IWC1" s="15" t="s">
        <v>6733</v>
      </c>
      <c r="IWD1" s="15" t="s">
        <v>6734</v>
      </c>
      <c r="IWE1" s="15" t="s">
        <v>6735</v>
      </c>
      <c r="IWF1" s="15" t="s">
        <v>6736</v>
      </c>
      <c r="IWG1" s="15" t="s">
        <v>6737</v>
      </c>
      <c r="IWH1" s="15" t="s">
        <v>6738</v>
      </c>
      <c r="IWI1" s="15" t="s">
        <v>6739</v>
      </c>
      <c r="IWJ1" s="15" t="s">
        <v>6740</v>
      </c>
      <c r="IWK1" s="15" t="s">
        <v>6741</v>
      </c>
      <c r="IWL1" s="15" t="s">
        <v>6742</v>
      </c>
      <c r="IWM1" s="15" t="s">
        <v>6743</v>
      </c>
      <c r="IWN1" s="15" t="s">
        <v>6744</v>
      </c>
      <c r="IWO1" s="15" t="s">
        <v>6745</v>
      </c>
      <c r="IWP1" s="15" t="s">
        <v>6746</v>
      </c>
      <c r="IWQ1" s="15" t="s">
        <v>6747</v>
      </c>
      <c r="IWR1" s="15" t="s">
        <v>6748</v>
      </c>
      <c r="IWS1" s="15" t="s">
        <v>6749</v>
      </c>
      <c r="IWT1" s="15" t="s">
        <v>6750</v>
      </c>
      <c r="IWU1" s="15" t="s">
        <v>6751</v>
      </c>
      <c r="IWV1" s="15" t="s">
        <v>6752</v>
      </c>
      <c r="IWW1" s="15" t="s">
        <v>6753</v>
      </c>
      <c r="IWX1" s="15" t="s">
        <v>6754</v>
      </c>
      <c r="IWY1" s="15" t="s">
        <v>6755</v>
      </c>
      <c r="IWZ1" s="15" t="s">
        <v>6756</v>
      </c>
      <c r="IXA1" s="15" t="s">
        <v>6757</v>
      </c>
      <c r="IXB1" s="15" t="s">
        <v>6758</v>
      </c>
      <c r="IXC1" s="15" t="s">
        <v>6759</v>
      </c>
      <c r="IXD1" s="15" t="s">
        <v>6760</v>
      </c>
      <c r="IXE1" s="15" t="s">
        <v>6761</v>
      </c>
      <c r="IXF1" s="15" t="s">
        <v>6762</v>
      </c>
      <c r="IXG1" s="15" t="s">
        <v>6763</v>
      </c>
      <c r="IXH1" s="15" t="s">
        <v>6764</v>
      </c>
      <c r="IXI1" s="15" t="s">
        <v>6765</v>
      </c>
      <c r="IXJ1" s="15" t="s">
        <v>6766</v>
      </c>
      <c r="IXK1" s="15" t="s">
        <v>6767</v>
      </c>
      <c r="IXL1" s="15" t="s">
        <v>6768</v>
      </c>
      <c r="IXM1" s="15" t="s">
        <v>6769</v>
      </c>
      <c r="IXN1" s="15" t="s">
        <v>6770</v>
      </c>
      <c r="IXO1" s="15" t="s">
        <v>6771</v>
      </c>
      <c r="IXP1" s="15" t="s">
        <v>6772</v>
      </c>
      <c r="IXQ1" s="15" t="s">
        <v>6773</v>
      </c>
      <c r="IXR1" s="15" t="s">
        <v>6774</v>
      </c>
      <c r="IXS1" s="15" t="s">
        <v>6775</v>
      </c>
      <c r="IXT1" s="15" t="s">
        <v>6776</v>
      </c>
      <c r="IXU1" s="15" t="s">
        <v>6777</v>
      </c>
      <c r="IXV1" s="15" t="s">
        <v>6778</v>
      </c>
      <c r="IXW1" s="15" t="s">
        <v>6779</v>
      </c>
      <c r="IXX1" s="15" t="s">
        <v>6780</v>
      </c>
      <c r="IXY1" s="15" t="s">
        <v>6781</v>
      </c>
      <c r="IXZ1" s="15" t="s">
        <v>6782</v>
      </c>
      <c r="IYA1" s="15" t="s">
        <v>6783</v>
      </c>
      <c r="IYB1" s="15" t="s">
        <v>6784</v>
      </c>
      <c r="IYC1" s="15" t="s">
        <v>6785</v>
      </c>
      <c r="IYD1" s="15" t="s">
        <v>6786</v>
      </c>
      <c r="IYE1" s="15" t="s">
        <v>6787</v>
      </c>
      <c r="IYF1" s="15" t="s">
        <v>6788</v>
      </c>
      <c r="IYG1" s="15" t="s">
        <v>6789</v>
      </c>
      <c r="IYH1" s="15" t="s">
        <v>6790</v>
      </c>
      <c r="IYI1" s="15" t="s">
        <v>6791</v>
      </c>
      <c r="IYJ1" s="15" t="s">
        <v>6792</v>
      </c>
      <c r="IYK1" s="15" t="s">
        <v>6793</v>
      </c>
      <c r="IYL1" s="15" t="s">
        <v>6794</v>
      </c>
      <c r="IYM1" s="15" t="s">
        <v>6795</v>
      </c>
      <c r="IYN1" s="15" t="s">
        <v>6796</v>
      </c>
      <c r="IYO1" s="15" t="s">
        <v>6797</v>
      </c>
      <c r="IYP1" s="15" t="s">
        <v>6798</v>
      </c>
      <c r="IYQ1" s="15" t="s">
        <v>6799</v>
      </c>
      <c r="IYR1" s="15" t="s">
        <v>6800</v>
      </c>
      <c r="IYS1" s="15" t="s">
        <v>6801</v>
      </c>
      <c r="IYT1" s="15" t="s">
        <v>6802</v>
      </c>
      <c r="IYU1" s="15" t="s">
        <v>6803</v>
      </c>
      <c r="IYV1" s="15" t="s">
        <v>6804</v>
      </c>
      <c r="IYW1" s="15" t="s">
        <v>6805</v>
      </c>
      <c r="IYX1" s="15" t="s">
        <v>6806</v>
      </c>
      <c r="IYY1" s="15" t="s">
        <v>6807</v>
      </c>
      <c r="IYZ1" s="15" t="s">
        <v>6808</v>
      </c>
      <c r="IZA1" s="15" t="s">
        <v>6809</v>
      </c>
      <c r="IZB1" s="15" t="s">
        <v>6810</v>
      </c>
      <c r="IZC1" s="15" t="s">
        <v>6811</v>
      </c>
      <c r="IZD1" s="15" t="s">
        <v>6812</v>
      </c>
      <c r="IZE1" s="15" t="s">
        <v>6813</v>
      </c>
      <c r="IZF1" s="15" t="s">
        <v>6814</v>
      </c>
      <c r="IZG1" s="15" t="s">
        <v>6815</v>
      </c>
      <c r="IZH1" s="15" t="s">
        <v>6816</v>
      </c>
      <c r="IZI1" s="15" t="s">
        <v>6817</v>
      </c>
      <c r="IZJ1" s="15" t="s">
        <v>6818</v>
      </c>
      <c r="IZK1" s="15" t="s">
        <v>6819</v>
      </c>
      <c r="IZL1" s="15" t="s">
        <v>6820</v>
      </c>
      <c r="IZM1" s="15" t="s">
        <v>6821</v>
      </c>
      <c r="IZN1" s="15" t="s">
        <v>6822</v>
      </c>
      <c r="IZO1" s="15" t="s">
        <v>6823</v>
      </c>
      <c r="IZP1" s="15" t="s">
        <v>6824</v>
      </c>
      <c r="IZQ1" s="15" t="s">
        <v>6825</v>
      </c>
      <c r="IZR1" s="15" t="s">
        <v>6826</v>
      </c>
      <c r="IZS1" s="15" t="s">
        <v>6827</v>
      </c>
      <c r="IZT1" s="15" t="s">
        <v>6828</v>
      </c>
      <c r="IZU1" s="15" t="s">
        <v>6829</v>
      </c>
      <c r="IZV1" s="15" t="s">
        <v>6830</v>
      </c>
      <c r="IZW1" s="15" t="s">
        <v>6831</v>
      </c>
      <c r="IZX1" s="15" t="s">
        <v>6832</v>
      </c>
      <c r="IZY1" s="15" t="s">
        <v>6833</v>
      </c>
      <c r="IZZ1" s="15" t="s">
        <v>6834</v>
      </c>
      <c r="JAA1" s="15" t="s">
        <v>6835</v>
      </c>
      <c r="JAB1" s="15" t="s">
        <v>6836</v>
      </c>
      <c r="JAC1" s="15" t="s">
        <v>6837</v>
      </c>
      <c r="JAD1" s="15" t="s">
        <v>6838</v>
      </c>
      <c r="JAE1" s="15" t="s">
        <v>6839</v>
      </c>
      <c r="JAF1" s="15" t="s">
        <v>6840</v>
      </c>
      <c r="JAG1" s="15" t="s">
        <v>6841</v>
      </c>
      <c r="JAH1" s="15" t="s">
        <v>6842</v>
      </c>
      <c r="JAI1" s="15" t="s">
        <v>6843</v>
      </c>
      <c r="JAJ1" s="15" t="s">
        <v>6844</v>
      </c>
      <c r="JAK1" s="15" t="s">
        <v>6845</v>
      </c>
      <c r="JAL1" s="15" t="s">
        <v>6846</v>
      </c>
      <c r="JAM1" s="15" t="s">
        <v>6847</v>
      </c>
      <c r="JAN1" s="15" t="s">
        <v>6848</v>
      </c>
      <c r="JAO1" s="15" t="s">
        <v>6849</v>
      </c>
      <c r="JAP1" s="15" t="s">
        <v>6850</v>
      </c>
      <c r="JAQ1" s="15" t="s">
        <v>6851</v>
      </c>
      <c r="JAR1" s="15" t="s">
        <v>6852</v>
      </c>
      <c r="JAS1" s="15" t="s">
        <v>6853</v>
      </c>
      <c r="JAT1" s="15" t="s">
        <v>6854</v>
      </c>
      <c r="JAU1" s="15" t="s">
        <v>6855</v>
      </c>
      <c r="JAV1" s="15" t="s">
        <v>6856</v>
      </c>
      <c r="JAW1" s="15" t="s">
        <v>6857</v>
      </c>
      <c r="JAX1" s="15" t="s">
        <v>6858</v>
      </c>
      <c r="JAY1" s="15" t="s">
        <v>6859</v>
      </c>
      <c r="JAZ1" s="15" t="s">
        <v>6860</v>
      </c>
      <c r="JBA1" s="15" t="s">
        <v>6861</v>
      </c>
      <c r="JBB1" s="15" t="s">
        <v>6862</v>
      </c>
      <c r="JBC1" s="15" t="s">
        <v>6863</v>
      </c>
      <c r="JBD1" s="15" t="s">
        <v>6864</v>
      </c>
      <c r="JBE1" s="15" t="s">
        <v>6865</v>
      </c>
      <c r="JBF1" s="15" t="s">
        <v>6866</v>
      </c>
      <c r="JBG1" s="15" t="s">
        <v>6867</v>
      </c>
      <c r="JBH1" s="15" t="s">
        <v>6868</v>
      </c>
      <c r="JBI1" s="15" t="s">
        <v>6869</v>
      </c>
      <c r="JBJ1" s="15" t="s">
        <v>6870</v>
      </c>
      <c r="JBK1" s="15" t="s">
        <v>6871</v>
      </c>
      <c r="JBL1" s="15" t="s">
        <v>6872</v>
      </c>
      <c r="JBM1" s="15" t="s">
        <v>6873</v>
      </c>
      <c r="JBN1" s="15" t="s">
        <v>6874</v>
      </c>
      <c r="JBO1" s="15" t="s">
        <v>6875</v>
      </c>
      <c r="JBP1" s="15" t="s">
        <v>6876</v>
      </c>
      <c r="JBQ1" s="15" t="s">
        <v>6877</v>
      </c>
      <c r="JBR1" s="15" t="s">
        <v>6878</v>
      </c>
      <c r="JBS1" s="15" t="s">
        <v>6879</v>
      </c>
      <c r="JBT1" s="15" t="s">
        <v>6880</v>
      </c>
      <c r="JBU1" s="15" t="s">
        <v>6881</v>
      </c>
      <c r="JBV1" s="15" t="s">
        <v>6882</v>
      </c>
      <c r="JBW1" s="15" t="s">
        <v>6883</v>
      </c>
      <c r="JBX1" s="15" t="s">
        <v>6884</v>
      </c>
      <c r="JBY1" s="15" t="s">
        <v>6885</v>
      </c>
      <c r="JBZ1" s="15" t="s">
        <v>6886</v>
      </c>
      <c r="JCA1" s="15" t="s">
        <v>6887</v>
      </c>
      <c r="JCB1" s="15" t="s">
        <v>6888</v>
      </c>
      <c r="JCC1" s="15" t="s">
        <v>6889</v>
      </c>
      <c r="JCD1" s="15" t="s">
        <v>6890</v>
      </c>
      <c r="JCE1" s="15" t="s">
        <v>6891</v>
      </c>
      <c r="JCF1" s="15" t="s">
        <v>6892</v>
      </c>
      <c r="JCG1" s="15" t="s">
        <v>6893</v>
      </c>
      <c r="JCH1" s="15" t="s">
        <v>6894</v>
      </c>
      <c r="JCI1" s="15" t="s">
        <v>6895</v>
      </c>
      <c r="JCJ1" s="15" t="s">
        <v>6896</v>
      </c>
      <c r="JCK1" s="15" t="s">
        <v>6897</v>
      </c>
      <c r="JCL1" s="15" t="s">
        <v>6898</v>
      </c>
      <c r="JCM1" s="15" t="s">
        <v>6899</v>
      </c>
      <c r="JCN1" s="15" t="s">
        <v>6900</v>
      </c>
      <c r="JCO1" s="15" t="s">
        <v>6901</v>
      </c>
      <c r="JCP1" s="15" t="s">
        <v>6902</v>
      </c>
      <c r="JCQ1" s="15" t="s">
        <v>6903</v>
      </c>
      <c r="JCR1" s="15" t="s">
        <v>6904</v>
      </c>
      <c r="JCS1" s="15" t="s">
        <v>6905</v>
      </c>
      <c r="JCT1" s="15" t="s">
        <v>6906</v>
      </c>
      <c r="JCU1" s="15" t="s">
        <v>6907</v>
      </c>
      <c r="JCV1" s="15" t="s">
        <v>6908</v>
      </c>
      <c r="JCW1" s="15" t="s">
        <v>6909</v>
      </c>
      <c r="JCX1" s="15" t="s">
        <v>6910</v>
      </c>
      <c r="JCY1" s="15" t="s">
        <v>6911</v>
      </c>
      <c r="JCZ1" s="15" t="s">
        <v>6912</v>
      </c>
      <c r="JDA1" s="15" t="s">
        <v>6913</v>
      </c>
      <c r="JDB1" s="15" t="s">
        <v>6914</v>
      </c>
      <c r="JDC1" s="15" t="s">
        <v>6915</v>
      </c>
      <c r="JDD1" s="15" t="s">
        <v>6916</v>
      </c>
      <c r="JDE1" s="15" t="s">
        <v>6917</v>
      </c>
      <c r="JDF1" s="15" t="s">
        <v>6918</v>
      </c>
      <c r="JDG1" s="15" t="s">
        <v>6919</v>
      </c>
      <c r="JDH1" s="15" t="s">
        <v>6920</v>
      </c>
      <c r="JDI1" s="15" t="s">
        <v>6921</v>
      </c>
      <c r="JDJ1" s="15" t="s">
        <v>6922</v>
      </c>
      <c r="JDK1" s="15" t="s">
        <v>6923</v>
      </c>
      <c r="JDL1" s="15" t="s">
        <v>6924</v>
      </c>
      <c r="JDM1" s="15" t="s">
        <v>6925</v>
      </c>
      <c r="JDN1" s="15" t="s">
        <v>6926</v>
      </c>
      <c r="JDO1" s="15" t="s">
        <v>6927</v>
      </c>
      <c r="JDP1" s="15" t="s">
        <v>6928</v>
      </c>
      <c r="JDQ1" s="15" t="s">
        <v>6929</v>
      </c>
      <c r="JDR1" s="15" t="s">
        <v>6930</v>
      </c>
      <c r="JDS1" s="15" t="s">
        <v>6931</v>
      </c>
      <c r="JDT1" s="15" t="s">
        <v>6932</v>
      </c>
      <c r="JDU1" s="15" t="s">
        <v>6933</v>
      </c>
      <c r="JDV1" s="15" t="s">
        <v>6934</v>
      </c>
      <c r="JDW1" s="15" t="s">
        <v>6935</v>
      </c>
      <c r="JDX1" s="15" t="s">
        <v>6936</v>
      </c>
      <c r="JDY1" s="15" t="s">
        <v>6937</v>
      </c>
      <c r="JDZ1" s="15" t="s">
        <v>6938</v>
      </c>
      <c r="JEA1" s="15" t="s">
        <v>6939</v>
      </c>
      <c r="JEB1" s="15" t="s">
        <v>6940</v>
      </c>
      <c r="JEC1" s="15" t="s">
        <v>6941</v>
      </c>
      <c r="JED1" s="15" t="s">
        <v>6942</v>
      </c>
      <c r="JEE1" s="15" t="s">
        <v>6943</v>
      </c>
      <c r="JEF1" s="15" t="s">
        <v>6944</v>
      </c>
      <c r="JEG1" s="15" t="s">
        <v>6945</v>
      </c>
      <c r="JEH1" s="15" t="s">
        <v>6946</v>
      </c>
      <c r="JEI1" s="15" t="s">
        <v>6947</v>
      </c>
      <c r="JEJ1" s="15" t="s">
        <v>6948</v>
      </c>
      <c r="JEK1" s="15" t="s">
        <v>6949</v>
      </c>
      <c r="JEL1" s="15" t="s">
        <v>6950</v>
      </c>
      <c r="JEM1" s="15" t="s">
        <v>6951</v>
      </c>
      <c r="JEN1" s="15" t="s">
        <v>6952</v>
      </c>
      <c r="JEO1" s="15" t="s">
        <v>6953</v>
      </c>
      <c r="JEP1" s="15" t="s">
        <v>6954</v>
      </c>
      <c r="JEQ1" s="15" t="s">
        <v>6955</v>
      </c>
      <c r="JER1" s="15" t="s">
        <v>6956</v>
      </c>
      <c r="JES1" s="15" t="s">
        <v>6957</v>
      </c>
      <c r="JET1" s="15" t="s">
        <v>6958</v>
      </c>
      <c r="JEU1" s="15" t="s">
        <v>6959</v>
      </c>
      <c r="JEV1" s="15" t="s">
        <v>6960</v>
      </c>
      <c r="JEW1" s="15" t="s">
        <v>6961</v>
      </c>
      <c r="JEX1" s="15" t="s">
        <v>6962</v>
      </c>
      <c r="JEY1" s="15" t="s">
        <v>6963</v>
      </c>
      <c r="JEZ1" s="15" t="s">
        <v>6964</v>
      </c>
      <c r="JFA1" s="15" t="s">
        <v>6965</v>
      </c>
      <c r="JFB1" s="15" t="s">
        <v>6966</v>
      </c>
      <c r="JFC1" s="15" t="s">
        <v>6967</v>
      </c>
      <c r="JFD1" s="15" t="s">
        <v>6968</v>
      </c>
      <c r="JFE1" s="15" t="s">
        <v>6969</v>
      </c>
      <c r="JFF1" s="15" t="s">
        <v>6970</v>
      </c>
      <c r="JFG1" s="15" t="s">
        <v>6971</v>
      </c>
      <c r="JFH1" s="15" t="s">
        <v>6972</v>
      </c>
      <c r="JFI1" s="15" t="s">
        <v>6973</v>
      </c>
      <c r="JFJ1" s="15" t="s">
        <v>6974</v>
      </c>
      <c r="JFK1" s="15" t="s">
        <v>6975</v>
      </c>
      <c r="JFL1" s="15" t="s">
        <v>6976</v>
      </c>
      <c r="JFM1" s="15" t="s">
        <v>6977</v>
      </c>
      <c r="JFN1" s="15" t="s">
        <v>6978</v>
      </c>
      <c r="JFO1" s="15" t="s">
        <v>6979</v>
      </c>
      <c r="JFP1" s="15" t="s">
        <v>6980</v>
      </c>
      <c r="JFQ1" s="15" t="s">
        <v>6981</v>
      </c>
      <c r="JFR1" s="15" t="s">
        <v>6982</v>
      </c>
      <c r="JFS1" s="15" t="s">
        <v>6983</v>
      </c>
      <c r="JFT1" s="15" t="s">
        <v>6984</v>
      </c>
      <c r="JFU1" s="15" t="s">
        <v>6985</v>
      </c>
      <c r="JFV1" s="15" t="s">
        <v>6986</v>
      </c>
      <c r="JFW1" s="15" t="s">
        <v>6987</v>
      </c>
      <c r="JFX1" s="15" t="s">
        <v>6988</v>
      </c>
      <c r="JFY1" s="15" t="s">
        <v>6989</v>
      </c>
      <c r="JFZ1" s="15" t="s">
        <v>6990</v>
      </c>
      <c r="JGA1" s="15" t="s">
        <v>6991</v>
      </c>
      <c r="JGB1" s="15" t="s">
        <v>6992</v>
      </c>
      <c r="JGC1" s="15" t="s">
        <v>6993</v>
      </c>
      <c r="JGD1" s="15" t="s">
        <v>6994</v>
      </c>
      <c r="JGE1" s="15" t="s">
        <v>6995</v>
      </c>
      <c r="JGF1" s="15" t="s">
        <v>6996</v>
      </c>
      <c r="JGG1" s="15" t="s">
        <v>6997</v>
      </c>
      <c r="JGH1" s="15" t="s">
        <v>6998</v>
      </c>
      <c r="JGI1" s="15" t="s">
        <v>6999</v>
      </c>
      <c r="JGJ1" s="15" t="s">
        <v>7000</v>
      </c>
      <c r="JGK1" s="15" t="s">
        <v>7001</v>
      </c>
      <c r="JGL1" s="15" t="s">
        <v>7002</v>
      </c>
      <c r="JGM1" s="15" t="s">
        <v>7003</v>
      </c>
      <c r="JGN1" s="15" t="s">
        <v>7004</v>
      </c>
      <c r="JGO1" s="15" t="s">
        <v>7005</v>
      </c>
      <c r="JGP1" s="15" t="s">
        <v>7006</v>
      </c>
      <c r="JGQ1" s="15" t="s">
        <v>7007</v>
      </c>
      <c r="JGR1" s="15" t="s">
        <v>7008</v>
      </c>
      <c r="JGS1" s="15" t="s">
        <v>7009</v>
      </c>
      <c r="JGT1" s="15" t="s">
        <v>7010</v>
      </c>
      <c r="JGU1" s="15" t="s">
        <v>7011</v>
      </c>
      <c r="JGV1" s="15" t="s">
        <v>7012</v>
      </c>
      <c r="JGW1" s="15" t="s">
        <v>7013</v>
      </c>
      <c r="JGX1" s="15" t="s">
        <v>7014</v>
      </c>
      <c r="JGY1" s="15" t="s">
        <v>7015</v>
      </c>
      <c r="JGZ1" s="15" t="s">
        <v>7016</v>
      </c>
      <c r="JHA1" s="15" t="s">
        <v>7017</v>
      </c>
      <c r="JHB1" s="15" t="s">
        <v>7018</v>
      </c>
      <c r="JHC1" s="15" t="s">
        <v>7019</v>
      </c>
      <c r="JHD1" s="15" t="s">
        <v>7020</v>
      </c>
      <c r="JHE1" s="15" t="s">
        <v>7021</v>
      </c>
      <c r="JHF1" s="15" t="s">
        <v>7022</v>
      </c>
      <c r="JHG1" s="15" t="s">
        <v>7023</v>
      </c>
      <c r="JHH1" s="15" t="s">
        <v>7024</v>
      </c>
      <c r="JHI1" s="15" t="s">
        <v>7025</v>
      </c>
      <c r="JHJ1" s="15" t="s">
        <v>7026</v>
      </c>
      <c r="JHK1" s="15" t="s">
        <v>7027</v>
      </c>
      <c r="JHL1" s="15" t="s">
        <v>7028</v>
      </c>
      <c r="JHM1" s="15" t="s">
        <v>7029</v>
      </c>
      <c r="JHN1" s="15" t="s">
        <v>7030</v>
      </c>
      <c r="JHO1" s="15" t="s">
        <v>7031</v>
      </c>
      <c r="JHP1" s="15" t="s">
        <v>7032</v>
      </c>
      <c r="JHQ1" s="15" t="s">
        <v>7033</v>
      </c>
      <c r="JHR1" s="15" t="s">
        <v>7034</v>
      </c>
      <c r="JHS1" s="15" t="s">
        <v>7035</v>
      </c>
      <c r="JHT1" s="15" t="s">
        <v>7036</v>
      </c>
      <c r="JHU1" s="15" t="s">
        <v>7037</v>
      </c>
      <c r="JHV1" s="15" t="s">
        <v>7038</v>
      </c>
      <c r="JHW1" s="15" t="s">
        <v>7039</v>
      </c>
      <c r="JHX1" s="15" t="s">
        <v>7040</v>
      </c>
      <c r="JHY1" s="15" t="s">
        <v>7041</v>
      </c>
      <c r="JHZ1" s="15" t="s">
        <v>7042</v>
      </c>
      <c r="JIA1" s="15" t="s">
        <v>7043</v>
      </c>
      <c r="JIB1" s="15" t="s">
        <v>7044</v>
      </c>
      <c r="JIC1" s="15" t="s">
        <v>7045</v>
      </c>
      <c r="JID1" s="15" t="s">
        <v>7046</v>
      </c>
      <c r="JIE1" s="15" t="s">
        <v>7047</v>
      </c>
      <c r="JIF1" s="15" t="s">
        <v>7048</v>
      </c>
      <c r="JIG1" s="15" t="s">
        <v>7049</v>
      </c>
      <c r="JIH1" s="15" t="s">
        <v>7050</v>
      </c>
      <c r="JII1" s="15" t="s">
        <v>7051</v>
      </c>
      <c r="JIJ1" s="15" t="s">
        <v>7052</v>
      </c>
      <c r="JIK1" s="15" t="s">
        <v>7053</v>
      </c>
      <c r="JIL1" s="15" t="s">
        <v>7054</v>
      </c>
      <c r="JIM1" s="15" t="s">
        <v>7055</v>
      </c>
      <c r="JIN1" s="15" t="s">
        <v>7056</v>
      </c>
      <c r="JIO1" s="15" t="s">
        <v>7057</v>
      </c>
      <c r="JIP1" s="15" t="s">
        <v>7058</v>
      </c>
      <c r="JIQ1" s="15" t="s">
        <v>7059</v>
      </c>
      <c r="JIR1" s="15" t="s">
        <v>7060</v>
      </c>
      <c r="JIS1" s="15" t="s">
        <v>7061</v>
      </c>
      <c r="JIT1" s="15" t="s">
        <v>7062</v>
      </c>
      <c r="JIU1" s="15" t="s">
        <v>7063</v>
      </c>
      <c r="JIV1" s="15" t="s">
        <v>7064</v>
      </c>
      <c r="JIW1" s="15" t="s">
        <v>7065</v>
      </c>
      <c r="JIX1" s="15" t="s">
        <v>7066</v>
      </c>
      <c r="JIY1" s="15" t="s">
        <v>7067</v>
      </c>
      <c r="JIZ1" s="15" t="s">
        <v>7068</v>
      </c>
      <c r="JJA1" s="15" t="s">
        <v>7069</v>
      </c>
      <c r="JJB1" s="15" t="s">
        <v>7070</v>
      </c>
      <c r="JJC1" s="15" t="s">
        <v>7071</v>
      </c>
      <c r="JJD1" s="15" t="s">
        <v>7072</v>
      </c>
      <c r="JJE1" s="15" t="s">
        <v>7073</v>
      </c>
      <c r="JJF1" s="15" t="s">
        <v>7074</v>
      </c>
      <c r="JJG1" s="15" t="s">
        <v>7075</v>
      </c>
      <c r="JJH1" s="15" t="s">
        <v>7076</v>
      </c>
      <c r="JJI1" s="15" t="s">
        <v>7077</v>
      </c>
      <c r="JJJ1" s="15" t="s">
        <v>7078</v>
      </c>
      <c r="JJK1" s="15" t="s">
        <v>7079</v>
      </c>
      <c r="JJL1" s="15" t="s">
        <v>7080</v>
      </c>
      <c r="JJM1" s="15" t="s">
        <v>7081</v>
      </c>
      <c r="JJN1" s="15" t="s">
        <v>7082</v>
      </c>
      <c r="JJO1" s="15" t="s">
        <v>7083</v>
      </c>
      <c r="JJP1" s="15" t="s">
        <v>7084</v>
      </c>
      <c r="JJQ1" s="15" t="s">
        <v>7085</v>
      </c>
      <c r="JJR1" s="15" t="s">
        <v>7086</v>
      </c>
      <c r="JJS1" s="15" t="s">
        <v>7087</v>
      </c>
      <c r="JJT1" s="15" t="s">
        <v>7088</v>
      </c>
      <c r="JJU1" s="15" t="s">
        <v>7089</v>
      </c>
      <c r="JJV1" s="15" t="s">
        <v>7090</v>
      </c>
      <c r="JJW1" s="15" t="s">
        <v>7091</v>
      </c>
      <c r="JJX1" s="15" t="s">
        <v>7092</v>
      </c>
      <c r="JJY1" s="15" t="s">
        <v>7093</v>
      </c>
      <c r="JJZ1" s="15" t="s">
        <v>7094</v>
      </c>
      <c r="JKA1" s="15" t="s">
        <v>7095</v>
      </c>
      <c r="JKB1" s="15" t="s">
        <v>7096</v>
      </c>
      <c r="JKC1" s="15" t="s">
        <v>7097</v>
      </c>
      <c r="JKD1" s="15" t="s">
        <v>7098</v>
      </c>
      <c r="JKE1" s="15" t="s">
        <v>7099</v>
      </c>
      <c r="JKF1" s="15" t="s">
        <v>7100</v>
      </c>
      <c r="JKG1" s="15" t="s">
        <v>7101</v>
      </c>
      <c r="JKH1" s="15" t="s">
        <v>7102</v>
      </c>
      <c r="JKI1" s="15" t="s">
        <v>7103</v>
      </c>
      <c r="JKJ1" s="15" t="s">
        <v>7104</v>
      </c>
      <c r="JKK1" s="15" t="s">
        <v>7105</v>
      </c>
      <c r="JKL1" s="15" t="s">
        <v>7106</v>
      </c>
      <c r="JKM1" s="15" t="s">
        <v>7107</v>
      </c>
      <c r="JKN1" s="15" t="s">
        <v>7108</v>
      </c>
      <c r="JKO1" s="15" t="s">
        <v>7109</v>
      </c>
      <c r="JKP1" s="15" t="s">
        <v>7110</v>
      </c>
      <c r="JKQ1" s="15" t="s">
        <v>7111</v>
      </c>
      <c r="JKR1" s="15" t="s">
        <v>7112</v>
      </c>
      <c r="JKS1" s="15" t="s">
        <v>7113</v>
      </c>
      <c r="JKT1" s="15" t="s">
        <v>7114</v>
      </c>
      <c r="JKU1" s="15" t="s">
        <v>7115</v>
      </c>
      <c r="JKV1" s="15" t="s">
        <v>7116</v>
      </c>
      <c r="JKW1" s="15" t="s">
        <v>7117</v>
      </c>
      <c r="JKX1" s="15" t="s">
        <v>7118</v>
      </c>
      <c r="JKY1" s="15" t="s">
        <v>7119</v>
      </c>
      <c r="JKZ1" s="15" t="s">
        <v>7120</v>
      </c>
      <c r="JLA1" s="15" t="s">
        <v>7121</v>
      </c>
      <c r="JLB1" s="15" t="s">
        <v>7122</v>
      </c>
      <c r="JLC1" s="15" t="s">
        <v>7123</v>
      </c>
      <c r="JLD1" s="15" t="s">
        <v>7124</v>
      </c>
      <c r="JLE1" s="15" t="s">
        <v>7125</v>
      </c>
      <c r="JLF1" s="15" t="s">
        <v>7126</v>
      </c>
      <c r="JLG1" s="15" t="s">
        <v>7127</v>
      </c>
      <c r="JLH1" s="15" t="s">
        <v>7128</v>
      </c>
      <c r="JLI1" s="15" t="s">
        <v>7129</v>
      </c>
      <c r="JLJ1" s="15" t="s">
        <v>7130</v>
      </c>
      <c r="JLK1" s="15" t="s">
        <v>7131</v>
      </c>
      <c r="JLL1" s="15" t="s">
        <v>7132</v>
      </c>
      <c r="JLM1" s="15" t="s">
        <v>7133</v>
      </c>
      <c r="JLN1" s="15" t="s">
        <v>7134</v>
      </c>
      <c r="JLO1" s="15" t="s">
        <v>7135</v>
      </c>
      <c r="JLP1" s="15" t="s">
        <v>7136</v>
      </c>
      <c r="JLQ1" s="15" t="s">
        <v>7137</v>
      </c>
      <c r="JLR1" s="15" t="s">
        <v>7138</v>
      </c>
      <c r="JLS1" s="15" t="s">
        <v>7139</v>
      </c>
      <c r="JLT1" s="15" t="s">
        <v>7140</v>
      </c>
      <c r="JLU1" s="15" t="s">
        <v>7141</v>
      </c>
      <c r="JLV1" s="15" t="s">
        <v>7142</v>
      </c>
      <c r="JLW1" s="15" t="s">
        <v>7143</v>
      </c>
      <c r="JLX1" s="15" t="s">
        <v>7144</v>
      </c>
      <c r="JLY1" s="15" t="s">
        <v>7145</v>
      </c>
      <c r="JLZ1" s="15" t="s">
        <v>7146</v>
      </c>
      <c r="JMA1" s="15" t="s">
        <v>7147</v>
      </c>
      <c r="JMB1" s="15" t="s">
        <v>7148</v>
      </c>
      <c r="JMC1" s="15" t="s">
        <v>7149</v>
      </c>
      <c r="JMD1" s="15" t="s">
        <v>7150</v>
      </c>
      <c r="JME1" s="15" t="s">
        <v>7151</v>
      </c>
      <c r="JMF1" s="15" t="s">
        <v>7152</v>
      </c>
      <c r="JMG1" s="15" t="s">
        <v>7153</v>
      </c>
      <c r="JMH1" s="15" t="s">
        <v>7154</v>
      </c>
      <c r="JMI1" s="15" t="s">
        <v>7155</v>
      </c>
      <c r="JMJ1" s="15" t="s">
        <v>7156</v>
      </c>
      <c r="JMK1" s="15" t="s">
        <v>7157</v>
      </c>
      <c r="JML1" s="15" t="s">
        <v>7158</v>
      </c>
      <c r="JMM1" s="15" t="s">
        <v>7159</v>
      </c>
      <c r="JMN1" s="15" t="s">
        <v>7160</v>
      </c>
      <c r="JMO1" s="15" t="s">
        <v>7161</v>
      </c>
      <c r="JMP1" s="15" t="s">
        <v>7162</v>
      </c>
      <c r="JMQ1" s="15" t="s">
        <v>7163</v>
      </c>
      <c r="JMR1" s="15" t="s">
        <v>7164</v>
      </c>
      <c r="JMS1" s="15" t="s">
        <v>7165</v>
      </c>
      <c r="JMT1" s="15" t="s">
        <v>7166</v>
      </c>
      <c r="JMU1" s="15" t="s">
        <v>7167</v>
      </c>
      <c r="JMV1" s="15" t="s">
        <v>7168</v>
      </c>
      <c r="JMW1" s="15" t="s">
        <v>7169</v>
      </c>
      <c r="JMX1" s="15" t="s">
        <v>7170</v>
      </c>
      <c r="JMY1" s="15" t="s">
        <v>7171</v>
      </c>
      <c r="JMZ1" s="15" t="s">
        <v>7172</v>
      </c>
      <c r="JNA1" s="15" t="s">
        <v>7173</v>
      </c>
      <c r="JNB1" s="15" t="s">
        <v>7174</v>
      </c>
      <c r="JNC1" s="15" t="s">
        <v>7175</v>
      </c>
      <c r="JND1" s="15" t="s">
        <v>7176</v>
      </c>
      <c r="JNE1" s="15" t="s">
        <v>7177</v>
      </c>
      <c r="JNF1" s="15" t="s">
        <v>7178</v>
      </c>
      <c r="JNG1" s="15" t="s">
        <v>7179</v>
      </c>
      <c r="JNH1" s="15" t="s">
        <v>7180</v>
      </c>
      <c r="JNI1" s="15" t="s">
        <v>7181</v>
      </c>
      <c r="JNJ1" s="15" t="s">
        <v>7182</v>
      </c>
      <c r="JNK1" s="15" t="s">
        <v>7183</v>
      </c>
      <c r="JNL1" s="15" t="s">
        <v>7184</v>
      </c>
      <c r="JNM1" s="15" t="s">
        <v>7185</v>
      </c>
      <c r="JNN1" s="15" t="s">
        <v>7186</v>
      </c>
      <c r="JNO1" s="15" t="s">
        <v>7187</v>
      </c>
      <c r="JNP1" s="15" t="s">
        <v>7188</v>
      </c>
      <c r="JNQ1" s="15" t="s">
        <v>7189</v>
      </c>
      <c r="JNR1" s="15" t="s">
        <v>7190</v>
      </c>
      <c r="JNS1" s="15" t="s">
        <v>7191</v>
      </c>
      <c r="JNT1" s="15" t="s">
        <v>7192</v>
      </c>
      <c r="JNU1" s="15" t="s">
        <v>7193</v>
      </c>
      <c r="JNV1" s="15" t="s">
        <v>7194</v>
      </c>
      <c r="JNW1" s="15" t="s">
        <v>7195</v>
      </c>
      <c r="JNX1" s="15" t="s">
        <v>7196</v>
      </c>
      <c r="JNY1" s="15" t="s">
        <v>7197</v>
      </c>
      <c r="JNZ1" s="15" t="s">
        <v>7198</v>
      </c>
      <c r="JOA1" s="15" t="s">
        <v>7199</v>
      </c>
      <c r="JOB1" s="15" t="s">
        <v>7200</v>
      </c>
      <c r="JOC1" s="15" t="s">
        <v>7201</v>
      </c>
      <c r="JOD1" s="15" t="s">
        <v>7202</v>
      </c>
      <c r="JOE1" s="15" t="s">
        <v>7203</v>
      </c>
      <c r="JOF1" s="15" t="s">
        <v>7204</v>
      </c>
      <c r="JOG1" s="15" t="s">
        <v>7205</v>
      </c>
      <c r="JOH1" s="15" t="s">
        <v>7206</v>
      </c>
      <c r="JOI1" s="15" t="s">
        <v>7207</v>
      </c>
      <c r="JOJ1" s="15" t="s">
        <v>7208</v>
      </c>
      <c r="JOK1" s="15" t="s">
        <v>7209</v>
      </c>
      <c r="JOL1" s="15" t="s">
        <v>7210</v>
      </c>
      <c r="JOM1" s="15" t="s">
        <v>7211</v>
      </c>
      <c r="JON1" s="15" t="s">
        <v>7212</v>
      </c>
      <c r="JOO1" s="15" t="s">
        <v>7213</v>
      </c>
      <c r="JOP1" s="15" t="s">
        <v>7214</v>
      </c>
      <c r="JOQ1" s="15" t="s">
        <v>7215</v>
      </c>
      <c r="JOR1" s="15" t="s">
        <v>7216</v>
      </c>
      <c r="JOS1" s="15" t="s">
        <v>7217</v>
      </c>
      <c r="JOT1" s="15" t="s">
        <v>7218</v>
      </c>
      <c r="JOU1" s="15" t="s">
        <v>7219</v>
      </c>
      <c r="JOV1" s="15" t="s">
        <v>7220</v>
      </c>
      <c r="JOW1" s="15" t="s">
        <v>7221</v>
      </c>
      <c r="JOX1" s="15" t="s">
        <v>7222</v>
      </c>
      <c r="JOY1" s="15" t="s">
        <v>7223</v>
      </c>
      <c r="JOZ1" s="15" t="s">
        <v>7224</v>
      </c>
      <c r="JPA1" s="15" t="s">
        <v>7225</v>
      </c>
      <c r="JPB1" s="15" t="s">
        <v>7226</v>
      </c>
      <c r="JPC1" s="15" t="s">
        <v>7227</v>
      </c>
      <c r="JPD1" s="15" t="s">
        <v>7228</v>
      </c>
      <c r="JPE1" s="15" t="s">
        <v>7229</v>
      </c>
      <c r="JPF1" s="15" t="s">
        <v>7230</v>
      </c>
      <c r="JPG1" s="15" t="s">
        <v>7231</v>
      </c>
      <c r="JPH1" s="15" t="s">
        <v>7232</v>
      </c>
      <c r="JPI1" s="15" t="s">
        <v>7233</v>
      </c>
      <c r="JPJ1" s="15" t="s">
        <v>7234</v>
      </c>
      <c r="JPK1" s="15" t="s">
        <v>7235</v>
      </c>
      <c r="JPL1" s="15" t="s">
        <v>7236</v>
      </c>
      <c r="JPM1" s="15" t="s">
        <v>7237</v>
      </c>
      <c r="JPN1" s="15" t="s">
        <v>7238</v>
      </c>
      <c r="JPO1" s="15" t="s">
        <v>7239</v>
      </c>
      <c r="JPP1" s="15" t="s">
        <v>7240</v>
      </c>
      <c r="JPQ1" s="15" t="s">
        <v>7241</v>
      </c>
      <c r="JPR1" s="15" t="s">
        <v>7242</v>
      </c>
      <c r="JPS1" s="15" t="s">
        <v>7243</v>
      </c>
      <c r="JPT1" s="15" t="s">
        <v>7244</v>
      </c>
      <c r="JPU1" s="15" t="s">
        <v>7245</v>
      </c>
      <c r="JPV1" s="15" t="s">
        <v>7246</v>
      </c>
      <c r="JPW1" s="15" t="s">
        <v>7247</v>
      </c>
      <c r="JPX1" s="15" t="s">
        <v>7248</v>
      </c>
      <c r="JPY1" s="15" t="s">
        <v>7249</v>
      </c>
      <c r="JPZ1" s="15" t="s">
        <v>7250</v>
      </c>
      <c r="JQA1" s="15" t="s">
        <v>7251</v>
      </c>
      <c r="JQB1" s="15" t="s">
        <v>7252</v>
      </c>
      <c r="JQC1" s="15" t="s">
        <v>7253</v>
      </c>
      <c r="JQD1" s="15" t="s">
        <v>7254</v>
      </c>
      <c r="JQE1" s="15" t="s">
        <v>7255</v>
      </c>
      <c r="JQF1" s="15" t="s">
        <v>7256</v>
      </c>
      <c r="JQG1" s="15" t="s">
        <v>7257</v>
      </c>
      <c r="JQH1" s="15" t="s">
        <v>7258</v>
      </c>
      <c r="JQI1" s="15" t="s">
        <v>7259</v>
      </c>
      <c r="JQJ1" s="15" t="s">
        <v>7260</v>
      </c>
      <c r="JQK1" s="15" t="s">
        <v>7261</v>
      </c>
      <c r="JQL1" s="15" t="s">
        <v>7262</v>
      </c>
      <c r="JQM1" s="15" t="s">
        <v>7263</v>
      </c>
      <c r="JQN1" s="15" t="s">
        <v>7264</v>
      </c>
      <c r="JQO1" s="15" t="s">
        <v>7265</v>
      </c>
      <c r="JQP1" s="15" t="s">
        <v>7266</v>
      </c>
      <c r="JQQ1" s="15" t="s">
        <v>7267</v>
      </c>
      <c r="JQR1" s="15" t="s">
        <v>7268</v>
      </c>
      <c r="JQS1" s="15" t="s">
        <v>7269</v>
      </c>
      <c r="JQT1" s="15" t="s">
        <v>7270</v>
      </c>
      <c r="JQU1" s="15" t="s">
        <v>7271</v>
      </c>
      <c r="JQV1" s="15" t="s">
        <v>7272</v>
      </c>
      <c r="JQW1" s="15" t="s">
        <v>7273</v>
      </c>
      <c r="JQX1" s="15" t="s">
        <v>7274</v>
      </c>
      <c r="JQY1" s="15" t="s">
        <v>7275</v>
      </c>
      <c r="JQZ1" s="15" t="s">
        <v>7276</v>
      </c>
      <c r="JRA1" s="15" t="s">
        <v>7277</v>
      </c>
      <c r="JRB1" s="15" t="s">
        <v>7278</v>
      </c>
      <c r="JRC1" s="15" t="s">
        <v>7279</v>
      </c>
      <c r="JRD1" s="15" t="s">
        <v>7280</v>
      </c>
      <c r="JRE1" s="15" t="s">
        <v>7281</v>
      </c>
      <c r="JRF1" s="15" t="s">
        <v>7282</v>
      </c>
      <c r="JRG1" s="15" t="s">
        <v>7283</v>
      </c>
      <c r="JRH1" s="15" t="s">
        <v>7284</v>
      </c>
      <c r="JRI1" s="15" t="s">
        <v>7285</v>
      </c>
      <c r="JRJ1" s="15" t="s">
        <v>7286</v>
      </c>
      <c r="JRK1" s="15" t="s">
        <v>7287</v>
      </c>
      <c r="JRL1" s="15" t="s">
        <v>7288</v>
      </c>
      <c r="JRM1" s="15" t="s">
        <v>7289</v>
      </c>
      <c r="JRN1" s="15" t="s">
        <v>7290</v>
      </c>
      <c r="JRO1" s="15" t="s">
        <v>7291</v>
      </c>
      <c r="JRP1" s="15" t="s">
        <v>7292</v>
      </c>
      <c r="JRQ1" s="15" t="s">
        <v>7293</v>
      </c>
      <c r="JRR1" s="15" t="s">
        <v>7294</v>
      </c>
      <c r="JRS1" s="15" t="s">
        <v>7295</v>
      </c>
      <c r="JRT1" s="15" t="s">
        <v>7296</v>
      </c>
      <c r="JRU1" s="15" t="s">
        <v>7297</v>
      </c>
      <c r="JRV1" s="15" t="s">
        <v>7298</v>
      </c>
      <c r="JRW1" s="15" t="s">
        <v>7299</v>
      </c>
      <c r="JRX1" s="15" t="s">
        <v>7300</v>
      </c>
      <c r="JRY1" s="15" t="s">
        <v>7301</v>
      </c>
      <c r="JRZ1" s="15" t="s">
        <v>7302</v>
      </c>
      <c r="JSA1" s="15" t="s">
        <v>7303</v>
      </c>
      <c r="JSB1" s="15" t="s">
        <v>7304</v>
      </c>
      <c r="JSC1" s="15" t="s">
        <v>7305</v>
      </c>
      <c r="JSD1" s="15" t="s">
        <v>7306</v>
      </c>
      <c r="JSE1" s="15" t="s">
        <v>7307</v>
      </c>
      <c r="JSF1" s="15" t="s">
        <v>7308</v>
      </c>
      <c r="JSG1" s="15" t="s">
        <v>7309</v>
      </c>
      <c r="JSH1" s="15" t="s">
        <v>7310</v>
      </c>
      <c r="JSI1" s="15" t="s">
        <v>7311</v>
      </c>
      <c r="JSJ1" s="15" t="s">
        <v>7312</v>
      </c>
      <c r="JSK1" s="15" t="s">
        <v>7313</v>
      </c>
      <c r="JSL1" s="15" t="s">
        <v>7314</v>
      </c>
      <c r="JSM1" s="15" t="s">
        <v>7315</v>
      </c>
      <c r="JSN1" s="15" t="s">
        <v>7316</v>
      </c>
      <c r="JSO1" s="15" t="s">
        <v>7317</v>
      </c>
      <c r="JSP1" s="15" t="s">
        <v>7318</v>
      </c>
      <c r="JSQ1" s="15" t="s">
        <v>7319</v>
      </c>
      <c r="JSR1" s="15" t="s">
        <v>7320</v>
      </c>
      <c r="JSS1" s="15" t="s">
        <v>7321</v>
      </c>
      <c r="JST1" s="15" t="s">
        <v>7322</v>
      </c>
      <c r="JSU1" s="15" t="s">
        <v>7323</v>
      </c>
      <c r="JSV1" s="15" t="s">
        <v>7324</v>
      </c>
      <c r="JSW1" s="15" t="s">
        <v>7325</v>
      </c>
      <c r="JSX1" s="15" t="s">
        <v>7326</v>
      </c>
      <c r="JSY1" s="15" t="s">
        <v>7327</v>
      </c>
      <c r="JSZ1" s="15" t="s">
        <v>7328</v>
      </c>
      <c r="JTA1" s="15" t="s">
        <v>7329</v>
      </c>
      <c r="JTB1" s="15" t="s">
        <v>7330</v>
      </c>
      <c r="JTC1" s="15" t="s">
        <v>7331</v>
      </c>
      <c r="JTD1" s="15" t="s">
        <v>7332</v>
      </c>
      <c r="JTE1" s="15" t="s">
        <v>7333</v>
      </c>
      <c r="JTF1" s="15" t="s">
        <v>7334</v>
      </c>
      <c r="JTG1" s="15" t="s">
        <v>7335</v>
      </c>
      <c r="JTH1" s="15" t="s">
        <v>7336</v>
      </c>
      <c r="JTI1" s="15" t="s">
        <v>7337</v>
      </c>
      <c r="JTJ1" s="15" t="s">
        <v>7338</v>
      </c>
      <c r="JTK1" s="15" t="s">
        <v>7339</v>
      </c>
      <c r="JTL1" s="15" t="s">
        <v>7340</v>
      </c>
      <c r="JTM1" s="15" t="s">
        <v>7341</v>
      </c>
      <c r="JTN1" s="15" t="s">
        <v>7342</v>
      </c>
      <c r="JTO1" s="15" t="s">
        <v>7343</v>
      </c>
      <c r="JTP1" s="15" t="s">
        <v>7344</v>
      </c>
      <c r="JTQ1" s="15" t="s">
        <v>7345</v>
      </c>
      <c r="JTR1" s="15" t="s">
        <v>7346</v>
      </c>
      <c r="JTS1" s="15" t="s">
        <v>7347</v>
      </c>
      <c r="JTT1" s="15" t="s">
        <v>7348</v>
      </c>
      <c r="JTU1" s="15" t="s">
        <v>7349</v>
      </c>
      <c r="JTV1" s="15" t="s">
        <v>7350</v>
      </c>
      <c r="JTW1" s="15" t="s">
        <v>7351</v>
      </c>
      <c r="JTX1" s="15" t="s">
        <v>7352</v>
      </c>
      <c r="JTY1" s="15" t="s">
        <v>7353</v>
      </c>
      <c r="JTZ1" s="15" t="s">
        <v>7354</v>
      </c>
      <c r="JUA1" s="15" t="s">
        <v>7355</v>
      </c>
      <c r="JUB1" s="15" t="s">
        <v>7356</v>
      </c>
      <c r="JUC1" s="15" t="s">
        <v>7357</v>
      </c>
      <c r="JUD1" s="15" t="s">
        <v>7358</v>
      </c>
      <c r="JUE1" s="15" t="s">
        <v>7359</v>
      </c>
      <c r="JUF1" s="15" t="s">
        <v>7360</v>
      </c>
      <c r="JUG1" s="15" t="s">
        <v>7361</v>
      </c>
      <c r="JUH1" s="15" t="s">
        <v>7362</v>
      </c>
      <c r="JUI1" s="15" t="s">
        <v>7363</v>
      </c>
      <c r="JUJ1" s="15" t="s">
        <v>7364</v>
      </c>
      <c r="JUK1" s="15" t="s">
        <v>7365</v>
      </c>
      <c r="JUL1" s="15" t="s">
        <v>7366</v>
      </c>
      <c r="JUM1" s="15" t="s">
        <v>7367</v>
      </c>
      <c r="JUN1" s="15" t="s">
        <v>7368</v>
      </c>
      <c r="JUO1" s="15" t="s">
        <v>7369</v>
      </c>
      <c r="JUP1" s="15" t="s">
        <v>7370</v>
      </c>
      <c r="JUQ1" s="15" t="s">
        <v>7371</v>
      </c>
      <c r="JUR1" s="15" t="s">
        <v>7372</v>
      </c>
      <c r="JUS1" s="15" t="s">
        <v>7373</v>
      </c>
      <c r="JUT1" s="15" t="s">
        <v>7374</v>
      </c>
      <c r="JUU1" s="15" t="s">
        <v>7375</v>
      </c>
      <c r="JUV1" s="15" t="s">
        <v>7376</v>
      </c>
      <c r="JUW1" s="15" t="s">
        <v>7377</v>
      </c>
      <c r="JUX1" s="15" t="s">
        <v>7378</v>
      </c>
      <c r="JUY1" s="15" t="s">
        <v>7379</v>
      </c>
      <c r="JUZ1" s="15" t="s">
        <v>7380</v>
      </c>
      <c r="JVA1" s="15" t="s">
        <v>7381</v>
      </c>
      <c r="JVB1" s="15" t="s">
        <v>7382</v>
      </c>
      <c r="JVC1" s="15" t="s">
        <v>7383</v>
      </c>
      <c r="JVD1" s="15" t="s">
        <v>7384</v>
      </c>
      <c r="JVE1" s="15" t="s">
        <v>7385</v>
      </c>
      <c r="JVF1" s="15" t="s">
        <v>7386</v>
      </c>
      <c r="JVG1" s="15" t="s">
        <v>7387</v>
      </c>
      <c r="JVH1" s="15" t="s">
        <v>7388</v>
      </c>
      <c r="JVI1" s="15" t="s">
        <v>7389</v>
      </c>
      <c r="JVJ1" s="15" t="s">
        <v>7390</v>
      </c>
      <c r="JVK1" s="15" t="s">
        <v>7391</v>
      </c>
      <c r="JVL1" s="15" t="s">
        <v>7392</v>
      </c>
      <c r="JVM1" s="15" t="s">
        <v>7393</v>
      </c>
      <c r="JVN1" s="15" t="s">
        <v>7394</v>
      </c>
      <c r="JVO1" s="15" t="s">
        <v>7395</v>
      </c>
      <c r="JVP1" s="15" t="s">
        <v>7396</v>
      </c>
      <c r="JVQ1" s="15" t="s">
        <v>7397</v>
      </c>
      <c r="JVR1" s="15" t="s">
        <v>7398</v>
      </c>
      <c r="JVS1" s="15" t="s">
        <v>7399</v>
      </c>
      <c r="JVT1" s="15" t="s">
        <v>7400</v>
      </c>
      <c r="JVU1" s="15" t="s">
        <v>7401</v>
      </c>
      <c r="JVV1" s="15" t="s">
        <v>7402</v>
      </c>
      <c r="JVW1" s="15" t="s">
        <v>7403</v>
      </c>
      <c r="JVX1" s="15" t="s">
        <v>7404</v>
      </c>
      <c r="JVY1" s="15" t="s">
        <v>7405</v>
      </c>
      <c r="JVZ1" s="15" t="s">
        <v>7406</v>
      </c>
      <c r="JWA1" s="15" t="s">
        <v>7407</v>
      </c>
      <c r="JWB1" s="15" t="s">
        <v>7408</v>
      </c>
      <c r="JWC1" s="15" t="s">
        <v>7409</v>
      </c>
      <c r="JWD1" s="15" t="s">
        <v>7410</v>
      </c>
      <c r="JWE1" s="15" t="s">
        <v>7411</v>
      </c>
      <c r="JWF1" s="15" t="s">
        <v>7412</v>
      </c>
      <c r="JWG1" s="15" t="s">
        <v>7413</v>
      </c>
      <c r="JWH1" s="15" t="s">
        <v>7414</v>
      </c>
      <c r="JWI1" s="15" t="s">
        <v>7415</v>
      </c>
      <c r="JWJ1" s="15" t="s">
        <v>7416</v>
      </c>
      <c r="JWK1" s="15" t="s">
        <v>7417</v>
      </c>
      <c r="JWL1" s="15" t="s">
        <v>7418</v>
      </c>
      <c r="JWM1" s="15" t="s">
        <v>7419</v>
      </c>
      <c r="JWN1" s="15" t="s">
        <v>7420</v>
      </c>
      <c r="JWO1" s="15" t="s">
        <v>7421</v>
      </c>
      <c r="JWP1" s="15" t="s">
        <v>7422</v>
      </c>
      <c r="JWQ1" s="15" t="s">
        <v>7423</v>
      </c>
      <c r="JWR1" s="15" t="s">
        <v>7424</v>
      </c>
      <c r="JWS1" s="15" t="s">
        <v>7425</v>
      </c>
      <c r="JWT1" s="15" t="s">
        <v>7426</v>
      </c>
      <c r="JWU1" s="15" t="s">
        <v>7427</v>
      </c>
      <c r="JWV1" s="15" t="s">
        <v>7428</v>
      </c>
      <c r="JWW1" s="15" t="s">
        <v>7429</v>
      </c>
      <c r="JWX1" s="15" t="s">
        <v>7430</v>
      </c>
      <c r="JWY1" s="15" t="s">
        <v>7431</v>
      </c>
      <c r="JWZ1" s="15" t="s">
        <v>7432</v>
      </c>
      <c r="JXA1" s="15" t="s">
        <v>7433</v>
      </c>
      <c r="JXB1" s="15" t="s">
        <v>7434</v>
      </c>
      <c r="JXC1" s="15" t="s">
        <v>7435</v>
      </c>
      <c r="JXD1" s="15" t="s">
        <v>7436</v>
      </c>
      <c r="JXE1" s="15" t="s">
        <v>7437</v>
      </c>
      <c r="JXF1" s="15" t="s">
        <v>7438</v>
      </c>
      <c r="JXG1" s="15" t="s">
        <v>7439</v>
      </c>
      <c r="JXH1" s="15" t="s">
        <v>7440</v>
      </c>
      <c r="JXI1" s="15" t="s">
        <v>7441</v>
      </c>
      <c r="JXJ1" s="15" t="s">
        <v>7442</v>
      </c>
      <c r="JXK1" s="15" t="s">
        <v>7443</v>
      </c>
      <c r="JXL1" s="15" t="s">
        <v>7444</v>
      </c>
      <c r="JXM1" s="15" t="s">
        <v>7445</v>
      </c>
      <c r="JXN1" s="15" t="s">
        <v>7446</v>
      </c>
      <c r="JXO1" s="15" t="s">
        <v>7447</v>
      </c>
      <c r="JXP1" s="15" t="s">
        <v>7448</v>
      </c>
      <c r="JXQ1" s="15" t="s">
        <v>7449</v>
      </c>
      <c r="JXR1" s="15" t="s">
        <v>7450</v>
      </c>
      <c r="JXS1" s="15" t="s">
        <v>7451</v>
      </c>
      <c r="JXT1" s="15" t="s">
        <v>7452</v>
      </c>
      <c r="JXU1" s="15" t="s">
        <v>7453</v>
      </c>
      <c r="JXV1" s="15" t="s">
        <v>7454</v>
      </c>
      <c r="JXW1" s="15" t="s">
        <v>7455</v>
      </c>
      <c r="JXX1" s="15" t="s">
        <v>7456</v>
      </c>
      <c r="JXY1" s="15" t="s">
        <v>7457</v>
      </c>
      <c r="JXZ1" s="15" t="s">
        <v>7458</v>
      </c>
      <c r="JYA1" s="15" t="s">
        <v>7459</v>
      </c>
      <c r="JYB1" s="15" t="s">
        <v>7460</v>
      </c>
      <c r="JYC1" s="15" t="s">
        <v>7461</v>
      </c>
      <c r="JYD1" s="15" t="s">
        <v>7462</v>
      </c>
      <c r="JYE1" s="15" t="s">
        <v>7463</v>
      </c>
      <c r="JYF1" s="15" t="s">
        <v>7464</v>
      </c>
      <c r="JYG1" s="15" t="s">
        <v>7465</v>
      </c>
      <c r="JYH1" s="15" t="s">
        <v>7466</v>
      </c>
      <c r="JYI1" s="15" t="s">
        <v>7467</v>
      </c>
      <c r="JYJ1" s="15" t="s">
        <v>7468</v>
      </c>
      <c r="JYK1" s="15" t="s">
        <v>7469</v>
      </c>
      <c r="JYL1" s="15" t="s">
        <v>7470</v>
      </c>
      <c r="JYM1" s="15" t="s">
        <v>7471</v>
      </c>
      <c r="JYN1" s="15" t="s">
        <v>7472</v>
      </c>
      <c r="JYO1" s="15" t="s">
        <v>7473</v>
      </c>
      <c r="JYP1" s="15" t="s">
        <v>7474</v>
      </c>
      <c r="JYQ1" s="15" t="s">
        <v>7475</v>
      </c>
      <c r="JYR1" s="15" t="s">
        <v>7476</v>
      </c>
      <c r="JYS1" s="15" t="s">
        <v>7477</v>
      </c>
      <c r="JYT1" s="15" t="s">
        <v>7478</v>
      </c>
      <c r="JYU1" s="15" t="s">
        <v>7479</v>
      </c>
      <c r="JYV1" s="15" t="s">
        <v>7480</v>
      </c>
      <c r="JYW1" s="15" t="s">
        <v>7481</v>
      </c>
      <c r="JYX1" s="15" t="s">
        <v>7482</v>
      </c>
      <c r="JYY1" s="15" t="s">
        <v>7483</v>
      </c>
      <c r="JYZ1" s="15" t="s">
        <v>7484</v>
      </c>
      <c r="JZA1" s="15" t="s">
        <v>7485</v>
      </c>
      <c r="JZB1" s="15" t="s">
        <v>7486</v>
      </c>
      <c r="JZC1" s="15" t="s">
        <v>7487</v>
      </c>
      <c r="JZD1" s="15" t="s">
        <v>7488</v>
      </c>
      <c r="JZE1" s="15" t="s">
        <v>7489</v>
      </c>
      <c r="JZF1" s="15" t="s">
        <v>7490</v>
      </c>
      <c r="JZG1" s="15" t="s">
        <v>7491</v>
      </c>
      <c r="JZH1" s="15" t="s">
        <v>7492</v>
      </c>
      <c r="JZI1" s="15" t="s">
        <v>7493</v>
      </c>
      <c r="JZJ1" s="15" t="s">
        <v>7494</v>
      </c>
      <c r="JZK1" s="15" t="s">
        <v>7495</v>
      </c>
      <c r="JZL1" s="15" t="s">
        <v>7496</v>
      </c>
      <c r="JZM1" s="15" t="s">
        <v>7497</v>
      </c>
      <c r="JZN1" s="15" t="s">
        <v>7498</v>
      </c>
      <c r="JZO1" s="15" t="s">
        <v>7499</v>
      </c>
      <c r="JZP1" s="15" t="s">
        <v>7500</v>
      </c>
      <c r="JZQ1" s="15" t="s">
        <v>7501</v>
      </c>
      <c r="JZR1" s="15" t="s">
        <v>7502</v>
      </c>
      <c r="JZS1" s="15" t="s">
        <v>7503</v>
      </c>
      <c r="JZT1" s="15" t="s">
        <v>7504</v>
      </c>
      <c r="JZU1" s="15" t="s">
        <v>7505</v>
      </c>
      <c r="JZV1" s="15" t="s">
        <v>7506</v>
      </c>
      <c r="JZW1" s="15" t="s">
        <v>7507</v>
      </c>
      <c r="JZX1" s="15" t="s">
        <v>7508</v>
      </c>
      <c r="JZY1" s="15" t="s">
        <v>7509</v>
      </c>
      <c r="JZZ1" s="15" t="s">
        <v>7510</v>
      </c>
      <c r="KAA1" s="15" t="s">
        <v>7511</v>
      </c>
      <c r="KAB1" s="15" t="s">
        <v>7512</v>
      </c>
      <c r="KAC1" s="15" t="s">
        <v>7513</v>
      </c>
      <c r="KAD1" s="15" t="s">
        <v>7514</v>
      </c>
      <c r="KAE1" s="15" t="s">
        <v>7515</v>
      </c>
      <c r="KAF1" s="15" t="s">
        <v>7516</v>
      </c>
      <c r="KAG1" s="15" t="s">
        <v>7517</v>
      </c>
      <c r="KAH1" s="15" t="s">
        <v>7518</v>
      </c>
      <c r="KAI1" s="15" t="s">
        <v>7519</v>
      </c>
      <c r="KAJ1" s="15" t="s">
        <v>7520</v>
      </c>
      <c r="KAK1" s="15" t="s">
        <v>7521</v>
      </c>
      <c r="KAL1" s="15" t="s">
        <v>7522</v>
      </c>
      <c r="KAM1" s="15" t="s">
        <v>7523</v>
      </c>
      <c r="KAN1" s="15" t="s">
        <v>7524</v>
      </c>
      <c r="KAO1" s="15" t="s">
        <v>7525</v>
      </c>
      <c r="KAP1" s="15" t="s">
        <v>7526</v>
      </c>
      <c r="KAQ1" s="15" t="s">
        <v>7527</v>
      </c>
      <c r="KAR1" s="15" t="s">
        <v>7528</v>
      </c>
      <c r="KAS1" s="15" t="s">
        <v>7529</v>
      </c>
      <c r="KAT1" s="15" t="s">
        <v>7530</v>
      </c>
      <c r="KAU1" s="15" t="s">
        <v>7531</v>
      </c>
      <c r="KAV1" s="15" t="s">
        <v>7532</v>
      </c>
      <c r="KAW1" s="15" t="s">
        <v>7533</v>
      </c>
      <c r="KAX1" s="15" t="s">
        <v>7534</v>
      </c>
      <c r="KAY1" s="15" t="s">
        <v>7535</v>
      </c>
      <c r="KAZ1" s="15" t="s">
        <v>7536</v>
      </c>
      <c r="KBA1" s="15" t="s">
        <v>7537</v>
      </c>
      <c r="KBB1" s="15" t="s">
        <v>7538</v>
      </c>
      <c r="KBC1" s="15" t="s">
        <v>7539</v>
      </c>
      <c r="KBD1" s="15" t="s">
        <v>7540</v>
      </c>
      <c r="KBE1" s="15" t="s">
        <v>7541</v>
      </c>
      <c r="KBF1" s="15" t="s">
        <v>7542</v>
      </c>
      <c r="KBG1" s="15" t="s">
        <v>7543</v>
      </c>
      <c r="KBH1" s="15" t="s">
        <v>7544</v>
      </c>
      <c r="KBI1" s="15" t="s">
        <v>7545</v>
      </c>
      <c r="KBJ1" s="15" t="s">
        <v>7546</v>
      </c>
      <c r="KBK1" s="15" t="s">
        <v>7547</v>
      </c>
      <c r="KBL1" s="15" t="s">
        <v>7548</v>
      </c>
      <c r="KBM1" s="15" t="s">
        <v>7549</v>
      </c>
      <c r="KBN1" s="15" t="s">
        <v>7550</v>
      </c>
      <c r="KBO1" s="15" t="s">
        <v>7551</v>
      </c>
      <c r="KBP1" s="15" t="s">
        <v>7552</v>
      </c>
      <c r="KBQ1" s="15" t="s">
        <v>7553</v>
      </c>
      <c r="KBR1" s="15" t="s">
        <v>7554</v>
      </c>
      <c r="KBS1" s="15" t="s">
        <v>7555</v>
      </c>
      <c r="KBT1" s="15" t="s">
        <v>7556</v>
      </c>
      <c r="KBU1" s="15" t="s">
        <v>7557</v>
      </c>
      <c r="KBV1" s="15" t="s">
        <v>7558</v>
      </c>
      <c r="KBW1" s="15" t="s">
        <v>7559</v>
      </c>
      <c r="KBX1" s="15" t="s">
        <v>7560</v>
      </c>
      <c r="KBY1" s="15" t="s">
        <v>7561</v>
      </c>
      <c r="KBZ1" s="15" t="s">
        <v>7562</v>
      </c>
      <c r="KCA1" s="15" t="s">
        <v>7563</v>
      </c>
      <c r="KCB1" s="15" t="s">
        <v>7564</v>
      </c>
      <c r="KCC1" s="15" t="s">
        <v>7565</v>
      </c>
      <c r="KCD1" s="15" t="s">
        <v>7566</v>
      </c>
      <c r="KCE1" s="15" t="s">
        <v>7567</v>
      </c>
      <c r="KCF1" s="15" t="s">
        <v>7568</v>
      </c>
      <c r="KCG1" s="15" t="s">
        <v>7569</v>
      </c>
      <c r="KCH1" s="15" t="s">
        <v>7570</v>
      </c>
      <c r="KCI1" s="15" t="s">
        <v>7571</v>
      </c>
      <c r="KCJ1" s="15" t="s">
        <v>7572</v>
      </c>
      <c r="KCK1" s="15" t="s">
        <v>7573</v>
      </c>
      <c r="KCL1" s="15" t="s">
        <v>7574</v>
      </c>
      <c r="KCM1" s="15" t="s">
        <v>7575</v>
      </c>
      <c r="KCN1" s="15" t="s">
        <v>7576</v>
      </c>
      <c r="KCO1" s="15" t="s">
        <v>7577</v>
      </c>
      <c r="KCP1" s="15" t="s">
        <v>7578</v>
      </c>
      <c r="KCQ1" s="15" t="s">
        <v>7579</v>
      </c>
      <c r="KCR1" s="15" t="s">
        <v>7580</v>
      </c>
      <c r="KCS1" s="15" t="s">
        <v>7581</v>
      </c>
      <c r="KCT1" s="15" t="s">
        <v>7582</v>
      </c>
      <c r="KCU1" s="15" t="s">
        <v>7583</v>
      </c>
      <c r="KCV1" s="15" t="s">
        <v>7584</v>
      </c>
      <c r="KCW1" s="15" t="s">
        <v>7585</v>
      </c>
      <c r="KCX1" s="15" t="s">
        <v>7586</v>
      </c>
      <c r="KCY1" s="15" t="s">
        <v>7587</v>
      </c>
      <c r="KCZ1" s="15" t="s">
        <v>7588</v>
      </c>
      <c r="KDA1" s="15" t="s">
        <v>7589</v>
      </c>
      <c r="KDB1" s="15" t="s">
        <v>7590</v>
      </c>
      <c r="KDC1" s="15" t="s">
        <v>7591</v>
      </c>
      <c r="KDD1" s="15" t="s">
        <v>7592</v>
      </c>
      <c r="KDE1" s="15" t="s">
        <v>7593</v>
      </c>
      <c r="KDF1" s="15" t="s">
        <v>7594</v>
      </c>
      <c r="KDG1" s="15" t="s">
        <v>7595</v>
      </c>
      <c r="KDH1" s="15" t="s">
        <v>7596</v>
      </c>
      <c r="KDI1" s="15" t="s">
        <v>7597</v>
      </c>
      <c r="KDJ1" s="15" t="s">
        <v>7598</v>
      </c>
      <c r="KDK1" s="15" t="s">
        <v>7599</v>
      </c>
      <c r="KDL1" s="15" t="s">
        <v>7600</v>
      </c>
      <c r="KDM1" s="15" t="s">
        <v>7601</v>
      </c>
      <c r="KDN1" s="15" t="s">
        <v>7602</v>
      </c>
      <c r="KDO1" s="15" t="s">
        <v>7603</v>
      </c>
      <c r="KDP1" s="15" t="s">
        <v>7604</v>
      </c>
      <c r="KDQ1" s="15" t="s">
        <v>7605</v>
      </c>
      <c r="KDR1" s="15" t="s">
        <v>7606</v>
      </c>
      <c r="KDS1" s="15" t="s">
        <v>7607</v>
      </c>
      <c r="KDT1" s="15" t="s">
        <v>7608</v>
      </c>
      <c r="KDU1" s="15" t="s">
        <v>7609</v>
      </c>
      <c r="KDV1" s="15" t="s">
        <v>7610</v>
      </c>
      <c r="KDW1" s="15" t="s">
        <v>7611</v>
      </c>
      <c r="KDX1" s="15" t="s">
        <v>7612</v>
      </c>
      <c r="KDY1" s="15" t="s">
        <v>7613</v>
      </c>
      <c r="KDZ1" s="15" t="s">
        <v>7614</v>
      </c>
      <c r="KEA1" s="15" t="s">
        <v>7615</v>
      </c>
      <c r="KEB1" s="15" t="s">
        <v>7616</v>
      </c>
      <c r="KEC1" s="15" t="s">
        <v>7617</v>
      </c>
      <c r="KED1" s="15" t="s">
        <v>7618</v>
      </c>
      <c r="KEE1" s="15" t="s">
        <v>7619</v>
      </c>
      <c r="KEF1" s="15" t="s">
        <v>7620</v>
      </c>
      <c r="KEG1" s="15" t="s">
        <v>7621</v>
      </c>
      <c r="KEH1" s="15" t="s">
        <v>7622</v>
      </c>
      <c r="KEI1" s="15" t="s">
        <v>7623</v>
      </c>
      <c r="KEJ1" s="15" t="s">
        <v>7624</v>
      </c>
      <c r="KEK1" s="15" t="s">
        <v>7625</v>
      </c>
      <c r="KEL1" s="15" t="s">
        <v>7626</v>
      </c>
      <c r="KEM1" s="15" t="s">
        <v>7627</v>
      </c>
      <c r="KEN1" s="15" t="s">
        <v>7628</v>
      </c>
      <c r="KEO1" s="15" t="s">
        <v>7629</v>
      </c>
      <c r="KEP1" s="15" t="s">
        <v>7630</v>
      </c>
      <c r="KEQ1" s="15" t="s">
        <v>7631</v>
      </c>
      <c r="KER1" s="15" t="s">
        <v>7632</v>
      </c>
      <c r="KES1" s="15" t="s">
        <v>7633</v>
      </c>
      <c r="KET1" s="15" t="s">
        <v>7634</v>
      </c>
      <c r="KEU1" s="15" t="s">
        <v>7635</v>
      </c>
      <c r="KEV1" s="15" t="s">
        <v>7636</v>
      </c>
      <c r="KEW1" s="15" t="s">
        <v>7637</v>
      </c>
      <c r="KEX1" s="15" t="s">
        <v>7638</v>
      </c>
      <c r="KEY1" s="15" t="s">
        <v>7639</v>
      </c>
      <c r="KEZ1" s="15" t="s">
        <v>7640</v>
      </c>
      <c r="KFA1" s="15" t="s">
        <v>7641</v>
      </c>
      <c r="KFB1" s="15" t="s">
        <v>7642</v>
      </c>
      <c r="KFC1" s="15" t="s">
        <v>7643</v>
      </c>
      <c r="KFD1" s="15" t="s">
        <v>7644</v>
      </c>
      <c r="KFE1" s="15" t="s">
        <v>7645</v>
      </c>
      <c r="KFF1" s="15" t="s">
        <v>7646</v>
      </c>
      <c r="KFG1" s="15" t="s">
        <v>7647</v>
      </c>
      <c r="KFH1" s="15" t="s">
        <v>7648</v>
      </c>
      <c r="KFI1" s="15" t="s">
        <v>7649</v>
      </c>
      <c r="KFJ1" s="15" t="s">
        <v>7650</v>
      </c>
      <c r="KFK1" s="15" t="s">
        <v>7651</v>
      </c>
      <c r="KFL1" s="15" t="s">
        <v>7652</v>
      </c>
      <c r="KFM1" s="15" t="s">
        <v>7653</v>
      </c>
      <c r="KFN1" s="15" t="s">
        <v>7654</v>
      </c>
      <c r="KFO1" s="15" t="s">
        <v>7655</v>
      </c>
      <c r="KFP1" s="15" t="s">
        <v>7656</v>
      </c>
      <c r="KFQ1" s="15" t="s">
        <v>7657</v>
      </c>
      <c r="KFR1" s="15" t="s">
        <v>7658</v>
      </c>
      <c r="KFS1" s="15" t="s">
        <v>7659</v>
      </c>
      <c r="KFT1" s="15" t="s">
        <v>7660</v>
      </c>
      <c r="KFU1" s="15" t="s">
        <v>7661</v>
      </c>
      <c r="KFV1" s="15" t="s">
        <v>7662</v>
      </c>
      <c r="KFW1" s="15" t="s">
        <v>7663</v>
      </c>
      <c r="KFX1" s="15" t="s">
        <v>7664</v>
      </c>
      <c r="KFY1" s="15" t="s">
        <v>7665</v>
      </c>
      <c r="KFZ1" s="15" t="s">
        <v>7666</v>
      </c>
      <c r="KGA1" s="15" t="s">
        <v>7667</v>
      </c>
      <c r="KGB1" s="15" t="s">
        <v>7668</v>
      </c>
      <c r="KGC1" s="15" t="s">
        <v>7669</v>
      </c>
      <c r="KGD1" s="15" t="s">
        <v>7670</v>
      </c>
      <c r="KGE1" s="15" t="s">
        <v>7671</v>
      </c>
      <c r="KGF1" s="15" t="s">
        <v>7672</v>
      </c>
      <c r="KGG1" s="15" t="s">
        <v>7673</v>
      </c>
      <c r="KGH1" s="15" t="s">
        <v>7674</v>
      </c>
      <c r="KGI1" s="15" t="s">
        <v>7675</v>
      </c>
      <c r="KGJ1" s="15" t="s">
        <v>7676</v>
      </c>
      <c r="KGK1" s="15" t="s">
        <v>7677</v>
      </c>
      <c r="KGL1" s="15" t="s">
        <v>7678</v>
      </c>
      <c r="KGM1" s="15" t="s">
        <v>7679</v>
      </c>
      <c r="KGN1" s="15" t="s">
        <v>7680</v>
      </c>
      <c r="KGO1" s="15" t="s">
        <v>7681</v>
      </c>
      <c r="KGP1" s="15" t="s">
        <v>7682</v>
      </c>
      <c r="KGQ1" s="15" t="s">
        <v>7683</v>
      </c>
      <c r="KGR1" s="15" t="s">
        <v>7684</v>
      </c>
      <c r="KGS1" s="15" t="s">
        <v>7685</v>
      </c>
      <c r="KGT1" s="15" t="s">
        <v>7686</v>
      </c>
      <c r="KGU1" s="15" t="s">
        <v>7687</v>
      </c>
      <c r="KGV1" s="15" t="s">
        <v>7688</v>
      </c>
      <c r="KGW1" s="15" t="s">
        <v>7689</v>
      </c>
      <c r="KGX1" s="15" t="s">
        <v>7690</v>
      </c>
      <c r="KGY1" s="15" t="s">
        <v>7691</v>
      </c>
      <c r="KGZ1" s="15" t="s">
        <v>7692</v>
      </c>
      <c r="KHA1" s="15" t="s">
        <v>7693</v>
      </c>
      <c r="KHB1" s="15" t="s">
        <v>7694</v>
      </c>
      <c r="KHC1" s="15" t="s">
        <v>7695</v>
      </c>
      <c r="KHD1" s="15" t="s">
        <v>7696</v>
      </c>
      <c r="KHE1" s="15" t="s">
        <v>7697</v>
      </c>
      <c r="KHF1" s="15" t="s">
        <v>7698</v>
      </c>
      <c r="KHG1" s="15" t="s">
        <v>7699</v>
      </c>
      <c r="KHH1" s="15" t="s">
        <v>7700</v>
      </c>
      <c r="KHI1" s="15" t="s">
        <v>7701</v>
      </c>
      <c r="KHJ1" s="15" t="s">
        <v>7702</v>
      </c>
      <c r="KHK1" s="15" t="s">
        <v>7703</v>
      </c>
      <c r="KHL1" s="15" t="s">
        <v>7704</v>
      </c>
      <c r="KHM1" s="15" t="s">
        <v>7705</v>
      </c>
      <c r="KHN1" s="15" t="s">
        <v>7706</v>
      </c>
      <c r="KHO1" s="15" t="s">
        <v>7707</v>
      </c>
      <c r="KHP1" s="15" t="s">
        <v>7708</v>
      </c>
      <c r="KHQ1" s="15" t="s">
        <v>7709</v>
      </c>
      <c r="KHR1" s="15" t="s">
        <v>7710</v>
      </c>
      <c r="KHS1" s="15" t="s">
        <v>7711</v>
      </c>
      <c r="KHT1" s="15" t="s">
        <v>7712</v>
      </c>
      <c r="KHU1" s="15" t="s">
        <v>7713</v>
      </c>
      <c r="KHV1" s="15" t="s">
        <v>7714</v>
      </c>
      <c r="KHW1" s="15" t="s">
        <v>7715</v>
      </c>
      <c r="KHX1" s="15" t="s">
        <v>7716</v>
      </c>
      <c r="KHY1" s="15" t="s">
        <v>7717</v>
      </c>
      <c r="KHZ1" s="15" t="s">
        <v>7718</v>
      </c>
      <c r="KIA1" s="15" t="s">
        <v>7719</v>
      </c>
      <c r="KIB1" s="15" t="s">
        <v>7720</v>
      </c>
      <c r="KIC1" s="15" t="s">
        <v>7721</v>
      </c>
      <c r="KID1" s="15" t="s">
        <v>7722</v>
      </c>
      <c r="KIE1" s="15" t="s">
        <v>7723</v>
      </c>
      <c r="KIF1" s="15" t="s">
        <v>7724</v>
      </c>
      <c r="KIG1" s="15" t="s">
        <v>7725</v>
      </c>
      <c r="KIH1" s="15" t="s">
        <v>7726</v>
      </c>
      <c r="KII1" s="15" t="s">
        <v>7727</v>
      </c>
      <c r="KIJ1" s="15" t="s">
        <v>7728</v>
      </c>
      <c r="KIK1" s="15" t="s">
        <v>7729</v>
      </c>
      <c r="KIL1" s="15" t="s">
        <v>7730</v>
      </c>
      <c r="KIM1" s="15" t="s">
        <v>7731</v>
      </c>
      <c r="KIN1" s="15" t="s">
        <v>7732</v>
      </c>
      <c r="KIO1" s="15" t="s">
        <v>7733</v>
      </c>
      <c r="KIP1" s="15" t="s">
        <v>7734</v>
      </c>
      <c r="KIQ1" s="15" t="s">
        <v>7735</v>
      </c>
      <c r="KIR1" s="15" t="s">
        <v>7736</v>
      </c>
      <c r="KIS1" s="15" t="s">
        <v>7737</v>
      </c>
      <c r="KIT1" s="15" t="s">
        <v>7738</v>
      </c>
      <c r="KIU1" s="15" t="s">
        <v>7739</v>
      </c>
      <c r="KIV1" s="15" t="s">
        <v>7740</v>
      </c>
      <c r="KIW1" s="15" t="s">
        <v>7741</v>
      </c>
      <c r="KIX1" s="15" t="s">
        <v>7742</v>
      </c>
      <c r="KIY1" s="15" t="s">
        <v>7743</v>
      </c>
      <c r="KIZ1" s="15" t="s">
        <v>7744</v>
      </c>
      <c r="KJA1" s="15" t="s">
        <v>7745</v>
      </c>
      <c r="KJB1" s="15" t="s">
        <v>7746</v>
      </c>
      <c r="KJC1" s="15" t="s">
        <v>7747</v>
      </c>
      <c r="KJD1" s="15" t="s">
        <v>7748</v>
      </c>
      <c r="KJE1" s="15" t="s">
        <v>7749</v>
      </c>
      <c r="KJF1" s="15" t="s">
        <v>7750</v>
      </c>
      <c r="KJG1" s="15" t="s">
        <v>7751</v>
      </c>
      <c r="KJH1" s="15" t="s">
        <v>7752</v>
      </c>
      <c r="KJI1" s="15" t="s">
        <v>7753</v>
      </c>
      <c r="KJJ1" s="15" t="s">
        <v>7754</v>
      </c>
      <c r="KJK1" s="15" t="s">
        <v>7755</v>
      </c>
      <c r="KJL1" s="15" t="s">
        <v>7756</v>
      </c>
      <c r="KJM1" s="15" t="s">
        <v>7757</v>
      </c>
      <c r="KJN1" s="15" t="s">
        <v>7758</v>
      </c>
      <c r="KJO1" s="15" t="s">
        <v>7759</v>
      </c>
      <c r="KJP1" s="15" t="s">
        <v>7760</v>
      </c>
      <c r="KJQ1" s="15" t="s">
        <v>7761</v>
      </c>
      <c r="KJR1" s="15" t="s">
        <v>7762</v>
      </c>
      <c r="KJS1" s="15" t="s">
        <v>7763</v>
      </c>
      <c r="KJT1" s="15" t="s">
        <v>7764</v>
      </c>
      <c r="KJU1" s="15" t="s">
        <v>7765</v>
      </c>
      <c r="KJV1" s="15" t="s">
        <v>7766</v>
      </c>
      <c r="KJW1" s="15" t="s">
        <v>7767</v>
      </c>
      <c r="KJX1" s="15" t="s">
        <v>7768</v>
      </c>
      <c r="KJY1" s="15" t="s">
        <v>7769</v>
      </c>
      <c r="KJZ1" s="15" t="s">
        <v>7770</v>
      </c>
      <c r="KKA1" s="15" t="s">
        <v>7771</v>
      </c>
      <c r="KKB1" s="15" t="s">
        <v>7772</v>
      </c>
      <c r="KKC1" s="15" t="s">
        <v>7773</v>
      </c>
      <c r="KKD1" s="15" t="s">
        <v>7774</v>
      </c>
      <c r="KKE1" s="15" t="s">
        <v>7775</v>
      </c>
      <c r="KKF1" s="15" t="s">
        <v>7776</v>
      </c>
      <c r="KKG1" s="15" t="s">
        <v>7777</v>
      </c>
      <c r="KKH1" s="15" t="s">
        <v>7778</v>
      </c>
      <c r="KKI1" s="15" t="s">
        <v>7779</v>
      </c>
      <c r="KKJ1" s="15" t="s">
        <v>7780</v>
      </c>
      <c r="KKK1" s="15" t="s">
        <v>7781</v>
      </c>
      <c r="KKL1" s="15" t="s">
        <v>7782</v>
      </c>
      <c r="KKM1" s="15" t="s">
        <v>7783</v>
      </c>
      <c r="KKN1" s="15" t="s">
        <v>7784</v>
      </c>
      <c r="KKO1" s="15" t="s">
        <v>7785</v>
      </c>
      <c r="KKP1" s="15" t="s">
        <v>7786</v>
      </c>
      <c r="KKQ1" s="15" t="s">
        <v>7787</v>
      </c>
      <c r="KKR1" s="15" t="s">
        <v>7788</v>
      </c>
      <c r="KKS1" s="15" t="s">
        <v>7789</v>
      </c>
      <c r="KKT1" s="15" t="s">
        <v>7790</v>
      </c>
      <c r="KKU1" s="15" t="s">
        <v>7791</v>
      </c>
      <c r="KKV1" s="15" t="s">
        <v>7792</v>
      </c>
      <c r="KKW1" s="15" t="s">
        <v>7793</v>
      </c>
      <c r="KKX1" s="15" t="s">
        <v>7794</v>
      </c>
      <c r="KKY1" s="15" t="s">
        <v>7795</v>
      </c>
      <c r="KKZ1" s="15" t="s">
        <v>7796</v>
      </c>
      <c r="KLA1" s="15" t="s">
        <v>7797</v>
      </c>
      <c r="KLB1" s="15" t="s">
        <v>7798</v>
      </c>
      <c r="KLC1" s="15" t="s">
        <v>7799</v>
      </c>
      <c r="KLD1" s="15" t="s">
        <v>7800</v>
      </c>
      <c r="KLE1" s="15" t="s">
        <v>7801</v>
      </c>
      <c r="KLF1" s="15" t="s">
        <v>7802</v>
      </c>
      <c r="KLG1" s="15" t="s">
        <v>7803</v>
      </c>
      <c r="KLH1" s="15" t="s">
        <v>7804</v>
      </c>
      <c r="KLI1" s="15" t="s">
        <v>7805</v>
      </c>
      <c r="KLJ1" s="15" t="s">
        <v>7806</v>
      </c>
      <c r="KLK1" s="15" t="s">
        <v>7807</v>
      </c>
      <c r="KLL1" s="15" t="s">
        <v>7808</v>
      </c>
      <c r="KLM1" s="15" t="s">
        <v>7809</v>
      </c>
      <c r="KLN1" s="15" t="s">
        <v>7810</v>
      </c>
      <c r="KLO1" s="15" t="s">
        <v>7811</v>
      </c>
      <c r="KLP1" s="15" t="s">
        <v>7812</v>
      </c>
      <c r="KLQ1" s="15" t="s">
        <v>7813</v>
      </c>
      <c r="KLR1" s="15" t="s">
        <v>7814</v>
      </c>
      <c r="KLS1" s="15" t="s">
        <v>7815</v>
      </c>
      <c r="KLT1" s="15" t="s">
        <v>7816</v>
      </c>
      <c r="KLU1" s="15" t="s">
        <v>7817</v>
      </c>
      <c r="KLV1" s="15" t="s">
        <v>7818</v>
      </c>
      <c r="KLW1" s="15" t="s">
        <v>7819</v>
      </c>
      <c r="KLX1" s="15" t="s">
        <v>7820</v>
      </c>
      <c r="KLY1" s="15" t="s">
        <v>7821</v>
      </c>
      <c r="KLZ1" s="15" t="s">
        <v>7822</v>
      </c>
      <c r="KMA1" s="15" t="s">
        <v>7823</v>
      </c>
      <c r="KMB1" s="15" t="s">
        <v>7824</v>
      </c>
      <c r="KMC1" s="15" t="s">
        <v>7825</v>
      </c>
      <c r="KMD1" s="15" t="s">
        <v>7826</v>
      </c>
      <c r="KME1" s="15" t="s">
        <v>7827</v>
      </c>
      <c r="KMF1" s="15" t="s">
        <v>7828</v>
      </c>
      <c r="KMG1" s="15" t="s">
        <v>7829</v>
      </c>
      <c r="KMH1" s="15" t="s">
        <v>7830</v>
      </c>
      <c r="KMI1" s="15" t="s">
        <v>7831</v>
      </c>
      <c r="KMJ1" s="15" t="s">
        <v>7832</v>
      </c>
      <c r="KMK1" s="15" t="s">
        <v>7833</v>
      </c>
      <c r="KML1" s="15" t="s">
        <v>7834</v>
      </c>
      <c r="KMM1" s="15" t="s">
        <v>7835</v>
      </c>
      <c r="KMN1" s="15" t="s">
        <v>7836</v>
      </c>
      <c r="KMO1" s="15" t="s">
        <v>7837</v>
      </c>
      <c r="KMP1" s="15" t="s">
        <v>7838</v>
      </c>
      <c r="KMQ1" s="15" t="s">
        <v>7839</v>
      </c>
      <c r="KMR1" s="15" t="s">
        <v>7840</v>
      </c>
      <c r="KMS1" s="15" t="s">
        <v>7841</v>
      </c>
      <c r="KMT1" s="15" t="s">
        <v>7842</v>
      </c>
      <c r="KMU1" s="15" t="s">
        <v>7843</v>
      </c>
      <c r="KMV1" s="15" t="s">
        <v>7844</v>
      </c>
      <c r="KMW1" s="15" t="s">
        <v>7845</v>
      </c>
      <c r="KMX1" s="15" t="s">
        <v>7846</v>
      </c>
      <c r="KMY1" s="15" t="s">
        <v>7847</v>
      </c>
      <c r="KMZ1" s="15" t="s">
        <v>7848</v>
      </c>
      <c r="KNA1" s="15" t="s">
        <v>7849</v>
      </c>
      <c r="KNB1" s="15" t="s">
        <v>7850</v>
      </c>
      <c r="KNC1" s="15" t="s">
        <v>7851</v>
      </c>
      <c r="KND1" s="15" t="s">
        <v>7852</v>
      </c>
      <c r="KNE1" s="15" t="s">
        <v>7853</v>
      </c>
      <c r="KNF1" s="15" t="s">
        <v>7854</v>
      </c>
      <c r="KNG1" s="15" t="s">
        <v>7855</v>
      </c>
      <c r="KNH1" s="15" t="s">
        <v>7856</v>
      </c>
      <c r="KNI1" s="15" t="s">
        <v>7857</v>
      </c>
      <c r="KNJ1" s="15" t="s">
        <v>7858</v>
      </c>
      <c r="KNK1" s="15" t="s">
        <v>7859</v>
      </c>
      <c r="KNL1" s="15" t="s">
        <v>7860</v>
      </c>
      <c r="KNM1" s="15" t="s">
        <v>7861</v>
      </c>
      <c r="KNN1" s="15" t="s">
        <v>7862</v>
      </c>
      <c r="KNO1" s="15" t="s">
        <v>7863</v>
      </c>
      <c r="KNP1" s="15" t="s">
        <v>7864</v>
      </c>
      <c r="KNQ1" s="15" t="s">
        <v>7865</v>
      </c>
      <c r="KNR1" s="15" t="s">
        <v>7866</v>
      </c>
      <c r="KNS1" s="15" t="s">
        <v>7867</v>
      </c>
      <c r="KNT1" s="15" t="s">
        <v>7868</v>
      </c>
      <c r="KNU1" s="15" t="s">
        <v>7869</v>
      </c>
      <c r="KNV1" s="15" t="s">
        <v>7870</v>
      </c>
      <c r="KNW1" s="15" t="s">
        <v>7871</v>
      </c>
      <c r="KNX1" s="15" t="s">
        <v>7872</v>
      </c>
      <c r="KNY1" s="15" t="s">
        <v>7873</v>
      </c>
      <c r="KNZ1" s="15" t="s">
        <v>7874</v>
      </c>
      <c r="KOA1" s="15" t="s">
        <v>7875</v>
      </c>
      <c r="KOB1" s="15" t="s">
        <v>7876</v>
      </c>
      <c r="KOC1" s="15" t="s">
        <v>7877</v>
      </c>
      <c r="KOD1" s="15" t="s">
        <v>7878</v>
      </c>
      <c r="KOE1" s="15" t="s">
        <v>7879</v>
      </c>
      <c r="KOF1" s="15" t="s">
        <v>7880</v>
      </c>
      <c r="KOG1" s="15" t="s">
        <v>7881</v>
      </c>
      <c r="KOH1" s="15" t="s">
        <v>7882</v>
      </c>
      <c r="KOI1" s="15" t="s">
        <v>7883</v>
      </c>
      <c r="KOJ1" s="15" t="s">
        <v>7884</v>
      </c>
      <c r="KOK1" s="15" t="s">
        <v>7885</v>
      </c>
      <c r="KOL1" s="15" t="s">
        <v>7886</v>
      </c>
      <c r="KOM1" s="15" t="s">
        <v>7887</v>
      </c>
      <c r="KON1" s="15" t="s">
        <v>7888</v>
      </c>
      <c r="KOO1" s="15" t="s">
        <v>7889</v>
      </c>
      <c r="KOP1" s="15" t="s">
        <v>7890</v>
      </c>
      <c r="KOQ1" s="15" t="s">
        <v>7891</v>
      </c>
      <c r="KOR1" s="15" t="s">
        <v>7892</v>
      </c>
      <c r="KOS1" s="15" t="s">
        <v>7893</v>
      </c>
      <c r="KOT1" s="15" t="s">
        <v>7894</v>
      </c>
      <c r="KOU1" s="15" t="s">
        <v>7895</v>
      </c>
      <c r="KOV1" s="15" t="s">
        <v>7896</v>
      </c>
      <c r="KOW1" s="15" t="s">
        <v>7897</v>
      </c>
      <c r="KOX1" s="15" t="s">
        <v>7898</v>
      </c>
      <c r="KOY1" s="15" t="s">
        <v>7899</v>
      </c>
      <c r="KOZ1" s="15" t="s">
        <v>7900</v>
      </c>
      <c r="KPA1" s="15" t="s">
        <v>7901</v>
      </c>
      <c r="KPB1" s="15" t="s">
        <v>7902</v>
      </c>
      <c r="KPC1" s="15" t="s">
        <v>7903</v>
      </c>
      <c r="KPD1" s="15" t="s">
        <v>7904</v>
      </c>
      <c r="KPE1" s="15" t="s">
        <v>7905</v>
      </c>
      <c r="KPF1" s="15" t="s">
        <v>7906</v>
      </c>
      <c r="KPG1" s="15" t="s">
        <v>7907</v>
      </c>
      <c r="KPH1" s="15" t="s">
        <v>7908</v>
      </c>
      <c r="KPI1" s="15" t="s">
        <v>7909</v>
      </c>
      <c r="KPJ1" s="15" t="s">
        <v>7910</v>
      </c>
      <c r="KPK1" s="15" t="s">
        <v>7911</v>
      </c>
      <c r="KPL1" s="15" t="s">
        <v>7912</v>
      </c>
      <c r="KPM1" s="15" t="s">
        <v>7913</v>
      </c>
      <c r="KPN1" s="15" t="s">
        <v>7914</v>
      </c>
      <c r="KPO1" s="15" t="s">
        <v>7915</v>
      </c>
      <c r="KPP1" s="15" t="s">
        <v>7916</v>
      </c>
      <c r="KPQ1" s="15" t="s">
        <v>7917</v>
      </c>
      <c r="KPR1" s="15" t="s">
        <v>7918</v>
      </c>
      <c r="KPS1" s="15" t="s">
        <v>7919</v>
      </c>
      <c r="KPT1" s="15" t="s">
        <v>7920</v>
      </c>
      <c r="KPU1" s="15" t="s">
        <v>7921</v>
      </c>
      <c r="KPV1" s="15" t="s">
        <v>7922</v>
      </c>
      <c r="KPW1" s="15" t="s">
        <v>7923</v>
      </c>
      <c r="KPX1" s="15" t="s">
        <v>7924</v>
      </c>
      <c r="KPY1" s="15" t="s">
        <v>7925</v>
      </c>
      <c r="KPZ1" s="15" t="s">
        <v>7926</v>
      </c>
      <c r="KQA1" s="15" t="s">
        <v>7927</v>
      </c>
      <c r="KQB1" s="15" t="s">
        <v>7928</v>
      </c>
      <c r="KQC1" s="15" t="s">
        <v>7929</v>
      </c>
      <c r="KQD1" s="15" t="s">
        <v>7930</v>
      </c>
      <c r="KQE1" s="15" t="s">
        <v>7931</v>
      </c>
      <c r="KQF1" s="15" t="s">
        <v>7932</v>
      </c>
      <c r="KQG1" s="15" t="s">
        <v>7933</v>
      </c>
      <c r="KQH1" s="15" t="s">
        <v>7934</v>
      </c>
      <c r="KQI1" s="15" t="s">
        <v>7935</v>
      </c>
      <c r="KQJ1" s="15" t="s">
        <v>7936</v>
      </c>
      <c r="KQK1" s="15" t="s">
        <v>7937</v>
      </c>
      <c r="KQL1" s="15" t="s">
        <v>7938</v>
      </c>
      <c r="KQM1" s="15" t="s">
        <v>7939</v>
      </c>
      <c r="KQN1" s="15" t="s">
        <v>7940</v>
      </c>
      <c r="KQO1" s="15" t="s">
        <v>7941</v>
      </c>
      <c r="KQP1" s="15" t="s">
        <v>7942</v>
      </c>
      <c r="KQQ1" s="15" t="s">
        <v>7943</v>
      </c>
      <c r="KQR1" s="15" t="s">
        <v>7944</v>
      </c>
      <c r="KQS1" s="15" t="s">
        <v>7945</v>
      </c>
      <c r="KQT1" s="15" t="s">
        <v>7946</v>
      </c>
      <c r="KQU1" s="15" t="s">
        <v>7947</v>
      </c>
      <c r="KQV1" s="15" t="s">
        <v>7948</v>
      </c>
      <c r="KQW1" s="15" t="s">
        <v>7949</v>
      </c>
      <c r="KQX1" s="15" t="s">
        <v>7950</v>
      </c>
      <c r="KQY1" s="15" t="s">
        <v>7951</v>
      </c>
      <c r="KQZ1" s="15" t="s">
        <v>7952</v>
      </c>
      <c r="KRA1" s="15" t="s">
        <v>7953</v>
      </c>
      <c r="KRB1" s="15" t="s">
        <v>7954</v>
      </c>
      <c r="KRC1" s="15" t="s">
        <v>7955</v>
      </c>
      <c r="KRD1" s="15" t="s">
        <v>7956</v>
      </c>
      <c r="KRE1" s="15" t="s">
        <v>7957</v>
      </c>
      <c r="KRF1" s="15" t="s">
        <v>7958</v>
      </c>
      <c r="KRG1" s="15" t="s">
        <v>7959</v>
      </c>
      <c r="KRH1" s="15" t="s">
        <v>7960</v>
      </c>
      <c r="KRI1" s="15" t="s">
        <v>7961</v>
      </c>
      <c r="KRJ1" s="15" t="s">
        <v>7962</v>
      </c>
      <c r="KRK1" s="15" t="s">
        <v>7963</v>
      </c>
      <c r="KRL1" s="15" t="s">
        <v>7964</v>
      </c>
      <c r="KRM1" s="15" t="s">
        <v>7965</v>
      </c>
      <c r="KRN1" s="15" t="s">
        <v>7966</v>
      </c>
      <c r="KRO1" s="15" t="s">
        <v>7967</v>
      </c>
      <c r="KRP1" s="15" t="s">
        <v>7968</v>
      </c>
      <c r="KRQ1" s="15" t="s">
        <v>7969</v>
      </c>
      <c r="KRR1" s="15" t="s">
        <v>7970</v>
      </c>
      <c r="KRS1" s="15" t="s">
        <v>7971</v>
      </c>
      <c r="KRT1" s="15" t="s">
        <v>7972</v>
      </c>
      <c r="KRU1" s="15" t="s">
        <v>7973</v>
      </c>
      <c r="KRV1" s="15" t="s">
        <v>7974</v>
      </c>
      <c r="KRW1" s="15" t="s">
        <v>7975</v>
      </c>
      <c r="KRX1" s="15" t="s">
        <v>7976</v>
      </c>
      <c r="KRY1" s="15" t="s">
        <v>7977</v>
      </c>
      <c r="KRZ1" s="15" t="s">
        <v>7978</v>
      </c>
      <c r="KSA1" s="15" t="s">
        <v>7979</v>
      </c>
      <c r="KSB1" s="15" t="s">
        <v>7980</v>
      </c>
      <c r="KSC1" s="15" t="s">
        <v>7981</v>
      </c>
      <c r="KSD1" s="15" t="s">
        <v>7982</v>
      </c>
      <c r="KSE1" s="15" t="s">
        <v>7983</v>
      </c>
      <c r="KSF1" s="15" t="s">
        <v>7984</v>
      </c>
      <c r="KSG1" s="15" t="s">
        <v>7985</v>
      </c>
      <c r="KSH1" s="15" t="s">
        <v>7986</v>
      </c>
      <c r="KSI1" s="15" t="s">
        <v>7987</v>
      </c>
      <c r="KSJ1" s="15" t="s">
        <v>7988</v>
      </c>
      <c r="KSK1" s="15" t="s">
        <v>7989</v>
      </c>
      <c r="KSL1" s="15" t="s">
        <v>7990</v>
      </c>
      <c r="KSM1" s="15" t="s">
        <v>7991</v>
      </c>
      <c r="KSN1" s="15" t="s">
        <v>7992</v>
      </c>
      <c r="KSO1" s="15" t="s">
        <v>7993</v>
      </c>
      <c r="KSP1" s="15" t="s">
        <v>7994</v>
      </c>
      <c r="KSQ1" s="15" t="s">
        <v>7995</v>
      </c>
      <c r="KSR1" s="15" t="s">
        <v>7996</v>
      </c>
      <c r="KSS1" s="15" t="s">
        <v>7997</v>
      </c>
      <c r="KST1" s="15" t="s">
        <v>7998</v>
      </c>
      <c r="KSU1" s="15" t="s">
        <v>7999</v>
      </c>
      <c r="KSV1" s="15" t="s">
        <v>8000</v>
      </c>
      <c r="KSW1" s="15" t="s">
        <v>8001</v>
      </c>
      <c r="KSX1" s="15" t="s">
        <v>8002</v>
      </c>
      <c r="KSY1" s="15" t="s">
        <v>8003</v>
      </c>
      <c r="KSZ1" s="15" t="s">
        <v>8004</v>
      </c>
      <c r="KTA1" s="15" t="s">
        <v>8005</v>
      </c>
      <c r="KTB1" s="15" t="s">
        <v>8006</v>
      </c>
      <c r="KTC1" s="15" t="s">
        <v>8007</v>
      </c>
      <c r="KTD1" s="15" t="s">
        <v>8008</v>
      </c>
      <c r="KTE1" s="15" t="s">
        <v>8009</v>
      </c>
      <c r="KTF1" s="15" t="s">
        <v>8010</v>
      </c>
      <c r="KTG1" s="15" t="s">
        <v>8011</v>
      </c>
      <c r="KTH1" s="15" t="s">
        <v>8012</v>
      </c>
      <c r="KTI1" s="15" t="s">
        <v>8013</v>
      </c>
      <c r="KTJ1" s="15" t="s">
        <v>8014</v>
      </c>
      <c r="KTK1" s="15" t="s">
        <v>8015</v>
      </c>
      <c r="KTL1" s="15" t="s">
        <v>8016</v>
      </c>
      <c r="KTM1" s="15" t="s">
        <v>8017</v>
      </c>
      <c r="KTN1" s="15" t="s">
        <v>8018</v>
      </c>
      <c r="KTO1" s="15" t="s">
        <v>8019</v>
      </c>
      <c r="KTP1" s="15" t="s">
        <v>8020</v>
      </c>
      <c r="KTQ1" s="15" t="s">
        <v>8021</v>
      </c>
      <c r="KTR1" s="15" t="s">
        <v>8022</v>
      </c>
      <c r="KTS1" s="15" t="s">
        <v>8023</v>
      </c>
      <c r="KTT1" s="15" t="s">
        <v>8024</v>
      </c>
      <c r="KTU1" s="15" t="s">
        <v>8025</v>
      </c>
      <c r="KTV1" s="15" t="s">
        <v>8026</v>
      </c>
      <c r="KTW1" s="15" t="s">
        <v>8027</v>
      </c>
      <c r="KTX1" s="15" t="s">
        <v>8028</v>
      </c>
      <c r="KTY1" s="15" t="s">
        <v>8029</v>
      </c>
      <c r="KTZ1" s="15" t="s">
        <v>8030</v>
      </c>
      <c r="KUA1" s="15" t="s">
        <v>8031</v>
      </c>
      <c r="KUB1" s="15" t="s">
        <v>8032</v>
      </c>
      <c r="KUC1" s="15" t="s">
        <v>8033</v>
      </c>
      <c r="KUD1" s="15" t="s">
        <v>8034</v>
      </c>
      <c r="KUE1" s="15" t="s">
        <v>8035</v>
      </c>
      <c r="KUF1" s="15" t="s">
        <v>8036</v>
      </c>
      <c r="KUG1" s="15" t="s">
        <v>8037</v>
      </c>
      <c r="KUH1" s="15" t="s">
        <v>8038</v>
      </c>
      <c r="KUI1" s="15" t="s">
        <v>8039</v>
      </c>
      <c r="KUJ1" s="15" t="s">
        <v>8040</v>
      </c>
      <c r="KUK1" s="15" t="s">
        <v>8041</v>
      </c>
      <c r="KUL1" s="15" t="s">
        <v>8042</v>
      </c>
      <c r="KUM1" s="15" t="s">
        <v>8043</v>
      </c>
      <c r="KUN1" s="15" t="s">
        <v>8044</v>
      </c>
      <c r="KUO1" s="15" t="s">
        <v>8045</v>
      </c>
      <c r="KUP1" s="15" t="s">
        <v>8046</v>
      </c>
      <c r="KUQ1" s="15" t="s">
        <v>8047</v>
      </c>
      <c r="KUR1" s="15" t="s">
        <v>8048</v>
      </c>
      <c r="KUS1" s="15" t="s">
        <v>8049</v>
      </c>
      <c r="KUT1" s="15" t="s">
        <v>8050</v>
      </c>
      <c r="KUU1" s="15" t="s">
        <v>8051</v>
      </c>
      <c r="KUV1" s="15" t="s">
        <v>8052</v>
      </c>
      <c r="KUW1" s="15" t="s">
        <v>8053</v>
      </c>
      <c r="KUX1" s="15" t="s">
        <v>8054</v>
      </c>
      <c r="KUY1" s="15" t="s">
        <v>8055</v>
      </c>
      <c r="KUZ1" s="15" t="s">
        <v>8056</v>
      </c>
      <c r="KVA1" s="15" t="s">
        <v>8057</v>
      </c>
      <c r="KVB1" s="15" t="s">
        <v>8058</v>
      </c>
      <c r="KVC1" s="15" t="s">
        <v>8059</v>
      </c>
      <c r="KVD1" s="15" t="s">
        <v>8060</v>
      </c>
      <c r="KVE1" s="15" t="s">
        <v>8061</v>
      </c>
      <c r="KVF1" s="15" t="s">
        <v>8062</v>
      </c>
      <c r="KVG1" s="15" t="s">
        <v>8063</v>
      </c>
      <c r="KVH1" s="15" t="s">
        <v>8064</v>
      </c>
      <c r="KVI1" s="15" t="s">
        <v>8065</v>
      </c>
      <c r="KVJ1" s="15" t="s">
        <v>8066</v>
      </c>
      <c r="KVK1" s="15" t="s">
        <v>8067</v>
      </c>
      <c r="KVL1" s="15" t="s">
        <v>8068</v>
      </c>
      <c r="KVM1" s="15" t="s">
        <v>8069</v>
      </c>
      <c r="KVN1" s="15" t="s">
        <v>8070</v>
      </c>
      <c r="KVO1" s="15" t="s">
        <v>8071</v>
      </c>
      <c r="KVP1" s="15" t="s">
        <v>8072</v>
      </c>
      <c r="KVQ1" s="15" t="s">
        <v>8073</v>
      </c>
      <c r="KVR1" s="15" t="s">
        <v>8074</v>
      </c>
      <c r="KVS1" s="15" t="s">
        <v>8075</v>
      </c>
      <c r="KVT1" s="15" t="s">
        <v>8076</v>
      </c>
      <c r="KVU1" s="15" t="s">
        <v>8077</v>
      </c>
      <c r="KVV1" s="15" t="s">
        <v>8078</v>
      </c>
      <c r="KVW1" s="15" t="s">
        <v>8079</v>
      </c>
      <c r="KVX1" s="15" t="s">
        <v>8080</v>
      </c>
      <c r="KVY1" s="15" t="s">
        <v>8081</v>
      </c>
      <c r="KVZ1" s="15" t="s">
        <v>8082</v>
      </c>
      <c r="KWA1" s="15" t="s">
        <v>8083</v>
      </c>
      <c r="KWB1" s="15" t="s">
        <v>8084</v>
      </c>
      <c r="KWC1" s="15" t="s">
        <v>8085</v>
      </c>
      <c r="KWD1" s="15" t="s">
        <v>8086</v>
      </c>
      <c r="KWE1" s="15" t="s">
        <v>8087</v>
      </c>
      <c r="KWF1" s="15" t="s">
        <v>8088</v>
      </c>
      <c r="KWG1" s="15" t="s">
        <v>8089</v>
      </c>
      <c r="KWH1" s="15" t="s">
        <v>8090</v>
      </c>
      <c r="KWI1" s="15" t="s">
        <v>8091</v>
      </c>
      <c r="KWJ1" s="15" t="s">
        <v>8092</v>
      </c>
      <c r="KWK1" s="15" t="s">
        <v>8093</v>
      </c>
      <c r="KWL1" s="15" t="s">
        <v>8094</v>
      </c>
      <c r="KWM1" s="15" t="s">
        <v>8095</v>
      </c>
      <c r="KWN1" s="15" t="s">
        <v>8096</v>
      </c>
      <c r="KWO1" s="15" t="s">
        <v>8097</v>
      </c>
      <c r="KWP1" s="15" t="s">
        <v>8098</v>
      </c>
      <c r="KWQ1" s="15" t="s">
        <v>8099</v>
      </c>
      <c r="KWR1" s="15" t="s">
        <v>8100</v>
      </c>
      <c r="KWS1" s="15" t="s">
        <v>8101</v>
      </c>
      <c r="KWT1" s="15" t="s">
        <v>8102</v>
      </c>
      <c r="KWU1" s="15" t="s">
        <v>8103</v>
      </c>
      <c r="KWV1" s="15" t="s">
        <v>8104</v>
      </c>
      <c r="KWW1" s="15" t="s">
        <v>8105</v>
      </c>
      <c r="KWX1" s="15" t="s">
        <v>8106</v>
      </c>
      <c r="KWY1" s="15" t="s">
        <v>8107</v>
      </c>
      <c r="KWZ1" s="15" t="s">
        <v>8108</v>
      </c>
      <c r="KXA1" s="15" t="s">
        <v>8109</v>
      </c>
      <c r="KXB1" s="15" t="s">
        <v>8110</v>
      </c>
      <c r="KXC1" s="15" t="s">
        <v>8111</v>
      </c>
      <c r="KXD1" s="15" t="s">
        <v>8112</v>
      </c>
      <c r="KXE1" s="15" t="s">
        <v>8113</v>
      </c>
      <c r="KXF1" s="15" t="s">
        <v>8114</v>
      </c>
      <c r="KXG1" s="15" t="s">
        <v>8115</v>
      </c>
      <c r="KXH1" s="15" t="s">
        <v>8116</v>
      </c>
      <c r="KXI1" s="15" t="s">
        <v>8117</v>
      </c>
      <c r="KXJ1" s="15" t="s">
        <v>8118</v>
      </c>
      <c r="KXK1" s="15" t="s">
        <v>8119</v>
      </c>
      <c r="KXL1" s="15" t="s">
        <v>8120</v>
      </c>
      <c r="KXM1" s="15" t="s">
        <v>8121</v>
      </c>
      <c r="KXN1" s="15" t="s">
        <v>8122</v>
      </c>
      <c r="KXO1" s="15" t="s">
        <v>8123</v>
      </c>
      <c r="KXP1" s="15" t="s">
        <v>8124</v>
      </c>
      <c r="KXQ1" s="15" t="s">
        <v>8125</v>
      </c>
      <c r="KXR1" s="15" t="s">
        <v>8126</v>
      </c>
      <c r="KXS1" s="15" t="s">
        <v>8127</v>
      </c>
      <c r="KXT1" s="15" t="s">
        <v>8128</v>
      </c>
      <c r="KXU1" s="15" t="s">
        <v>8129</v>
      </c>
      <c r="KXV1" s="15" t="s">
        <v>8130</v>
      </c>
      <c r="KXW1" s="15" t="s">
        <v>8131</v>
      </c>
      <c r="KXX1" s="15" t="s">
        <v>8132</v>
      </c>
      <c r="KXY1" s="15" t="s">
        <v>8133</v>
      </c>
      <c r="KXZ1" s="15" t="s">
        <v>8134</v>
      </c>
      <c r="KYA1" s="15" t="s">
        <v>8135</v>
      </c>
      <c r="KYB1" s="15" t="s">
        <v>8136</v>
      </c>
      <c r="KYC1" s="15" t="s">
        <v>8137</v>
      </c>
      <c r="KYD1" s="15" t="s">
        <v>8138</v>
      </c>
      <c r="KYE1" s="15" t="s">
        <v>8139</v>
      </c>
      <c r="KYF1" s="15" t="s">
        <v>8140</v>
      </c>
      <c r="KYG1" s="15" t="s">
        <v>8141</v>
      </c>
      <c r="KYH1" s="15" t="s">
        <v>8142</v>
      </c>
      <c r="KYI1" s="15" t="s">
        <v>8143</v>
      </c>
      <c r="KYJ1" s="15" t="s">
        <v>8144</v>
      </c>
      <c r="KYK1" s="15" t="s">
        <v>8145</v>
      </c>
      <c r="KYL1" s="15" t="s">
        <v>8146</v>
      </c>
      <c r="KYM1" s="15" t="s">
        <v>8147</v>
      </c>
      <c r="KYN1" s="15" t="s">
        <v>8148</v>
      </c>
      <c r="KYO1" s="15" t="s">
        <v>8149</v>
      </c>
      <c r="KYP1" s="15" t="s">
        <v>8150</v>
      </c>
      <c r="KYQ1" s="15" t="s">
        <v>8151</v>
      </c>
      <c r="KYR1" s="15" t="s">
        <v>8152</v>
      </c>
      <c r="KYS1" s="15" t="s">
        <v>8153</v>
      </c>
      <c r="KYT1" s="15" t="s">
        <v>8154</v>
      </c>
      <c r="KYU1" s="15" t="s">
        <v>8155</v>
      </c>
      <c r="KYV1" s="15" t="s">
        <v>8156</v>
      </c>
      <c r="KYW1" s="15" t="s">
        <v>8157</v>
      </c>
      <c r="KYX1" s="15" t="s">
        <v>8158</v>
      </c>
      <c r="KYY1" s="15" t="s">
        <v>8159</v>
      </c>
      <c r="KYZ1" s="15" t="s">
        <v>8160</v>
      </c>
      <c r="KZA1" s="15" t="s">
        <v>8161</v>
      </c>
      <c r="KZB1" s="15" t="s">
        <v>8162</v>
      </c>
      <c r="KZC1" s="15" t="s">
        <v>8163</v>
      </c>
      <c r="KZD1" s="15" t="s">
        <v>8164</v>
      </c>
      <c r="KZE1" s="15" t="s">
        <v>8165</v>
      </c>
      <c r="KZF1" s="15" t="s">
        <v>8166</v>
      </c>
      <c r="KZG1" s="15" t="s">
        <v>8167</v>
      </c>
      <c r="KZH1" s="15" t="s">
        <v>8168</v>
      </c>
      <c r="KZI1" s="15" t="s">
        <v>8169</v>
      </c>
      <c r="KZJ1" s="15" t="s">
        <v>8170</v>
      </c>
      <c r="KZK1" s="15" t="s">
        <v>8171</v>
      </c>
      <c r="KZL1" s="15" t="s">
        <v>8172</v>
      </c>
      <c r="KZM1" s="15" t="s">
        <v>8173</v>
      </c>
      <c r="KZN1" s="15" t="s">
        <v>8174</v>
      </c>
      <c r="KZO1" s="15" t="s">
        <v>8175</v>
      </c>
      <c r="KZP1" s="15" t="s">
        <v>8176</v>
      </c>
      <c r="KZQ1" s="15" t="s">
        <v>8177</v>
      </c>
      <c r="KZR1" s="15" t="s">
        <v>8178</v>
      </c>
      <c r="KZS1" s="15" t="s">
        <v>8179</v>
      </c>
      <c r="KZT1" s="15" t="s">
        <v>8180</v>
      </c>
      <c r="KZU1" s="15" t="s">
        <v>8181</v>
      </c>
      <c r="KZV1" s="15" t="s">
        <v>8182</v>
      </c>
      <c r="KZW1" s="15" t="s">
        <v>8183</v>
      </c>
      <c r="KZX1" s="15" t="s">
        <v>8184</v>
      </c>
      <c r="KZY1" s="15" t="s">
        <v>8185</v>
      </c>
      <c r="KZZ1" s="15" t="s">
        <v>8186</v>
      </c>
      <c r="LAA1" s="15" t="s">
        <v>8187</v>
      </c>
      <c r="LAB1" s="15" t="s">
        <v>8188</v>
      </c>
      <c r="LAC1" s="15" t="s">
        <v>8189</v>
      </c>
      <c r="LAD1" s="15" t="s">
        <v>8190</v>
      </c>
      <c r="LAE1" s="15" t="s">
        <v>8191</v>
      </c>
      <c r="LAF1" s="15" t="s">
        <v>8192</v>
      </c>
      <c r="LAG1" s="15" t="s">
        <v>8193</v>
      </c>
      <c r="LAH1" s="15" t="s">
        <v>8194</v>
      </c>
      <c r="LAI1" s="15" t="s">
        <v>8195</v>
      </c>
      <c r="LAJ1" s="15" t="s">
        <v>8196</v>
      </c>
      <c r="LAK1" s="15" t="s">
        <v>8197</v>
      </c>
      <c r="LAL1" s="15" t="s">
        <v>8198</v>
      </c>
      <c r="LAM1" s="15" t="s">
        <v>8199</v>
      </c>
      <c r="LAN1" s="15" t="s">
        <v>8200</v>
      </c>
      <c r="LAO1" s="15" t="s">
        <v>8201</v>
      </c>
      <c r="LAP1" s="15" t="s">
        <v>8202</v>
      </c>
      <c r="LAQ1" s="15" t="s">
        <v>8203</v>
      </c>
      <c r="LAR1" s="15" t="s">
        <v>8204</v>
      </c>
      <c r="LAS1" s="15" t="s">
        <v>8205</v>
      </c>
      <c r="LAT1" s="15" t="s">
        <v>8206</v>
      </c>
      <c r="LAU1" s="15" t="s">
        <v>8207</v>
      </c>
      <c r="LAV1" s="15" t="s">
        <v>8208</v>
      </c>
      <c r="LAW1" s="15" t="s">
        <v>8209</v>
      </c>
      <c r="LAX1" s="15" t="s">
        <v>8210</v>
      </c>
      <c r="LAY1" s="15" t="s">
        <v>8211</v>
      </c>
      <c r="LAZ1" s="15" t="s">
        <v>8212</v>
      </c>
      <c r="LBA1" s="15" t="s">
        <v>8213</v>
      </c>
      <c r="LBB1" s="15" t="s">
        <v>8214</v>
      </c>
      <c r="LBC1" s="15" t="s">
        <v>8215</v>
      </c>
      <c r="LBD1" s="15" t="s">
        <v>8216</v>
      </c>
      <c r="LBE1" s="15" t="s">
        <v>8217</v>
      </c>
      <c r="LBF1" s="15" t="s">
        <v>8218</v>
      </c>
      <c r="LBG1" s="15" t="s">
        <v>8219</v>
      </c>
      <c r="LBH1" s="15" t="s">
        <v>8220</v>
      </c>
      <c r="LBI1" s="15" t="s">
        <v>8221</v>
      </c>
      <c r="LBJ1" s="15" t="s">
        <v>8222</v>
      </c>
      <c r="LBK1" s="15" t="s">
        <v>8223</v>
      </c>
      <c r="LBL1" s="15" t="s">
        <v>8224</v>
      </c>
      <c r="LBM1" s="15" t="s">
        <v>8225</v>
      </c>
      <c r="LBN1" s="15" t="s">
        <v>8226</v>
      </c>
      <c r="LBO1" s="15" t="s">
        <v>8227</v>
      </c>
      <c r="LBP1" s="15" t="s">
        <v>8228</v>
      </c>
      <c r="LBQ1" s="15" t="s">
        <v>8229</v>
      </c>
      <c r="LBR1" s="15" t="s">
        <v>8230</v>
      </c>
      <c r="LBS1" s="15" t="s">
        <v>8231</v>
      </c>
      <c r="LBT1" s="15" t="s">
        <v>8232</v>
      </c>
      <c r="LBU1" s="15" t="s">
        <v>8233</v>
      </c>
      <c r="LBV1" s="15" t="s">
        <v>8234</v>
      </c>
      <c r="LBW1" s="15" t="s">
        <v>8235</v>
      </c>
      <c r="LBX1" s="15" t="s">
        <v>8236</v>
      </c>
      <c r="LBY1" s="15" t="s">
        <v>8237</v>
      </c>
      <c r="LBZ1" s="15" t="s">
        <v>8238</v>
      </c>
      <c r="LCA1" s="15" t="s">
        <v>8239</v>
      </c>
      <c r="LCB1" s="15" t="s">
        <v>8240</v>
      </c>
      <c r="LCC1" s="15" t="s">
        <v>8241</v>
      </c>
      <c r="LCD1" s="15" t="s">
        <v>8242</v>
      </c>
      <c r="LCE1" s="15" t="s">
        <v>8243</v>
      </c>
      <c r="LCF1" s="15" t="s">
        <v>8244</v>
      </c>
      <c r="LCG1" s="15" t="s">
        <v>8245</v>
      </c>
      <c r="LCH1" s="15" t="s">
        <v>8246</v>
      </c>
      <c r="LCI1" s="15" t="s">
        <v>8247</v>
      </c>
      <c r="LCJ1" s="15" t="s">
        <v>8248</v>
      </c>
      <c r="LCK1" s="15" t="s">
        <v>8249</v>
      </c>
      <c r="LCL1" s="15" t="s">
        <v>8250</v>
      </c>
      <c r="LCM1" s="15" t="s">
        <v>8251</v>
      </c>
      <c r="LCN1" s="15" t="s">
        <v>8252</v>
      </c>
      <c r="LCO1" s="15" t="s">
        <v>8253</v>
      </c>
      <c r="LCP1" s="15" t="s">
        <v>8254</v>
      </c>
      <c r="LCQ1" s="15" t="s">
        <v>8255</v>
      </c>
      <c r="LCR1" s="15" t="s">
        <v>8256</v>
      </c>
      <c r="LCS1" s="15" t="s">
        <v>8257</v>
      </c>
      <c r="LCT1" s="15" t="s">
        <v>8258</v>
      </c>
      <c r="LCU1" s="15" t="s">
        <v>8259</v>
      </c>
      <c r="LCV1" s="15" t="s">
        <v>8260</v>
      </c>
      <c r="LCW1" s="15" t="s">
        <v>8261</v>
      </c>
      <c r="LCX1" s="15" t="s">
        <v>8262</v>
      </c>
      <c r="LCY1" s="15" t="s">
        <v>8263</v>
      </c>
      <c r="LCZ1" s="15" t="s">
        <v>8264</v>
      </c>
      <c r="LDA1" s="15" t="s">
        <v>8265</v>
      </c>
      <c r="LDB1" s="15" t="s">
        <v>8266</v>
      </c>
      <c r="LDC1" s="15" t="s">
        <v>8267</v>
      </c>
      <c r="LDD1" s="15" t="s">
        <v>8268</v>
      </c>
      <c r="LDE1" s="15" t="s">
        <v>8269</v>
      </c>
      <c r="LDF1" s="15" t="s">
        <v>8270</v>
      </c>
      <c r="LDG1" s="15" t="s">
        <v>8271</v>
      </c>
      <c r="LDH1" s="15" t="s">
        <v>8272</v>
      </c>
      <c r="LDI1" s="15" t="s">
        <v>8273</v>
      </c>
      <c r="LDJ1" s="15" t="s">
        <v>8274</v>
      </c>
      <c r="LDK1" s="15" t="s">
        <v>8275</v>
      </c>
      <c r="LDL1" s="15" t="s">
        <v>8276</v>
      </c>
      <c r="LDM1" s="15" t="s">
        <v>8277</v>
      </c>
      <c r="LDN1" s="15" t="s">
        <v>8278</v>
      </c>
      <c r="LDO1" s="15" t="s">
        <v>8279</v>
      </c>
      <c r="LDP1" s="15" t="s">
        <v>8280</v>
      </c>
      <c r="LDQ1" s="15" t="s">
        <v>8281</v>
      </c>
      <c r="LDR1" s="15" t="s">
        <v>8282</v>
      </c>
      <c r="LDS1" s="15" t="s">
        <v>8283</v>
      </c>
      <c r="LDT1" s="15" t="s">
        <v>8284</v>
      </c>
      <c r="LDU1" s="15" t="s">
        <v>8285</v>
      </c>
      <c r="LDV1" s="15" t="s">
        <v>8286</v>
      </c>
      <c r="LDW1" s="15" t="s">
        <v>8287</v>
      </c>
      <c r="LDX1" s="15" t="s">
        <v>8288</v>
      </c>
      <c r="LDY1" s="15" t="s">
        <v>8289</v>
      </c>
      <c r="LDZ1" s="15" t="s">
        <v>8290</v>
      </c>
      <c r="LEA1" s="15" t="s">
        <v>8291</v>
      </c>
      <c r="LEB1" s="15" t="s">
        <v>8292</v>
      </c>
      <c r="LEC1" s="15" t="s">
        <v>8293</v>
      </c>
      <c r="LED1" s="15" t="s">
        <v>8294</v>
      </c>
      <c r="LEE1" s="15" t="s">
        <v>8295</v>
      </c>
      <c r="LEF1" s="15" t="s">
        <v>8296</v>
      </c>
      <c r="LEG1" s="15" t="s">
        <v>8297</v>
      </c>
      <c r="LEH1" s="15" t="s">
        <v>8298</v>
      </c>
      <c r="LEI1" s="15" t="s">
        <v>8299</v>
      </c>
      <c r="LEJ1" s="15" t="s">
        <v>8300</v>
      </c>
      <c r="LEK1" s="15" t="s">
        <v>8301</v>
      </c>
      <c r="LEL1" s="15" t="s">
        <v>8302</v>
      </c>
      <c r="LEM1" s="15" t="s">
        <v>8303</v>
      </c>
      <c r="LEN1" s="15" t="s">
        <v>8304</v>
      </c>
      <c r="LEO1" s="15" t="s">
        <v>8305</v>
      </c>
      <c r="LEP1" s="15" t="s">
        <v>8306</v>
      </c>
      <c r="LEQ1" s="15" t="s">
        <v>8307</v>
      </c>
      <c r="LER1" s="15" t="s">
        <v>8308</v>
      </c>
      <c r="LES1" s="15" t="s">
        <v>8309</v>
      </c>
      <c r="LET1" s="15" t="s">
        <v>8310</v>
      </c>
      <c r="LEU1" s="15" t="s">
        <v>8311</v>
      </c>
      <c r="LEV1" s="15" t="s">
        <v>8312</v>
      </c>
      <c r="LEW1" s="15" t="s">
        <v>8313</v>
      </c>
      <c r="LEX1" s="15" t="s">
        <v>8314</v>
      </c>
      <c r="LEY1" s="15" t="s">
        <v>8315</v>
      </c>
      <c r="LEZ1" s="15" t="s">
        <v>8316</v>
      </c>
      <c r="LFA1" s="15" t="s">
        <v>8317</v>
      </c>
      <c r="LFB1" s="15" t="s">
        <v>8318</v>
      </c>
      <c r="LFC1" s="15" t="s">
        <v>8319</v>
      </c>
      <c r="LFD1" s="15" t="s">
        <v>8320</v>
      </c>
      <c r="LFE1" s="15" t="s">
        <v>8321</v>
      </c>
      <c r="LFF1" s="15" t="s">
        <v>8322</v>
      </c>
      <c r="LFG1" s="15" t="s">
        <v>8323</v>
      </c>
      <c r="LFH1" s="15" t="s">
        <v>8324</v>
      </c>
      <c r="LFI1" s="15" t="s">
        <v>8325</v>
      </c>
      <c r="LFJ1" s="15" t="s">
        <v>8326</v>
      </c>
      <c r="LFK1" s="15" t="s">
        <v>8327</v>
      </c>
      <c r="LFL1" s="15" t="s">
        <v>8328</v>
      </c>
      <c r="LFM1" s="15" t="s">
        <v>8329</v>
      </c>
      <c r="LFN1" s="15" t="s">
        <v>8330</v>
      </c>
      <c r="LFO1" s="15" t="s">
        <v>8331</v>
      </c>
      <c r="LFP1" s="15" t="s">
        <v>8332</v>
      </c>
      <c r="LFQ1" s="15" t="s">
        <v>8333</v>
      </c>
      <c r="LFR1" s="15" t="s">
        <v>8334</v>
      </c>
      <c r="LFS1" s="15" t="s">
        <v>8335</v>
      </c>
      <c r="LFT1" s="15" t="s">
        <v>8336</v>
      </c>
      <c r="LFU1" s="15" t="s">
        <v>8337</v>
      </c>
      <c r="LFV1" s="15" t="s">
        <v>8338</v>
      </c>
      <c r="LFW1" s="15" t="s">
        <v>8339</v>
      </c>
      <c r="LFX1" s="15" t="s">
        <v>8340</v>
      </c>
      <c r="LFY1" s="15" t="s">
        <v>8341</v>
      </c>
      <c r="LFZ1" s="15" t="s">
        <v>8342</v>
      </c>
      <c r="LGA1" s="15" t="s">
        <v>8343</v>
      </c>
      <c r="LGB1" s="15" t="s">
        <v>8344</v>
      </c>
      <c r="LGC1" s="15" t="s">
        <v>8345</v>
      </c>
      <c r="LGD1" s="15" t="s">
        <v>8346</v>
      </c>
      <c r="LGE1" s="15" t="s">
        <v>8347</v>
      </c>
      <c r="LGF1" s="15" t="s">
        <v>8348</v>
      </c>
      <c r="LGG1" s="15" t="s">
        <v>8349</v>
      </c>
      <c r="LGH1" s="15" t="s">
        <v>8350</v>
      </c>
      <c r="LGI1" s="15" t="s">
        <v>8351</v>
      </c>
      <c r="LGJ1" s="15" t="s">
        <v>8352</v>
      </c>
      <c r="LGK1" s="15" t="s">
        <v>8353</v>
      </c>
      <c r="LGL1" s="15" t="s">
        <v>8354</v>
      </c>
      <c r="LGM1" s="15" t="s">
        <v>8355</v>
      </c>
      <c r="LGN1" s="15" t="s">
        <v>8356</v>
      </c>
      <c r="LGO1" s="15" t="s">
        <v>8357</v>
      </c>
      <c r="LGP1" s="15" t="s">
        <v>8358</v>
      </c>
      <c r="LGQ1" s="15" t="s">
        <v>8359</v>
      </c>
      <c r="LGR1" s="15" t="s">
        <v>8360</v>
      </c>
      <c r="LGS1" s="15" t="s">
        <v>8361</v>
      </c>
      <c r="LGT1" s="15" t="s">
        <v>8362</v>
      </c>
      <c r="LGU1" s="15" t="s">
        <v>8363</v>
      </c>
      <c r="LGV1" s="15" t="s">
        <v>8364</v>
      </c>
      <c r="LGW1" s="15" t="s">
        <v>8365</v>
      </c>
      <c r="LGX1" s="15" t="s">
        <v>8366</v>
      </c>
      <c r="LGY1" s="15" t="s">
        <v>8367</v>
      </c>
      <c r="LGZ1" s="15" t="s">
        <v>8368</v>
      </c>
      <c r="LHA1" s="15" t="s">
        <v>8369</v>
      </c>
      <c r="LHB1" s="15" t="s">
        <v>8370</v>
      </c>
      <c r="LHC1" s="15" t="s">
        <v>8371</v>
      </c>
      <c r="LHD1" s="15" t="s">
        <v>8372</v>
      </c>
      <c r="LHE1" s="15" t="s">
        <v>8373</v>
      </c>
      <c r="LHF1" s="15" t="s">
        <v>8374</v>
      </c>
      <c r="LHG1" s="15" t="s">
        <v>8375</v>
      </c>
      <c r="LHH1" s="15" t="s">
        <v>8376</v>
      </c>
      <c r="LHI1" s="15" t="s">
        <v>8377</v>
      </c>
      <c r="LHJ1" s="15" t="s">
        <v>8378</v>
      </c>
      <c r="LHK1" s="15" t="s">
        <v>8379</v>
      </c>
      <c r="LHL1" s="15" t="s">
        <v>8380</v>
      </c>
      <c r="LHM1" s="15" t="s">
        <v>8381</v>
      </c>
      <c r="LHN1" s="15" t="s">
        <v>8382</v>
      </c>
      <c r="LHO1" s="15" t="s">
        <v>8383</v>
      </c>
      <c r="LHP1" s="15" t="s">
        <v>8384</v>
      </c>
      <c r="LHQ1" s="15" t="s">
        <v>8385</v>
      </c>
      <c r="LHR1" s="15" t="s">
        <v>8386</v>
      </c>
      <c r="LHS1" s="15" t="s">
        <v>8387</v>
      </c>
      <c r="LHT1" s="15" t="s">
        <v>8388</v>
      </c>
      <c r="LHU1" s="15" t="s">
        <v>8389</v>
      </c>
      <c r="LHV1" s="15" t="s">
        <v>8390</v>
      </c>
      <c r="LHW1" s="15" t="s">
        <v>8391</v>
      </c>
      <c r="LHX1" s="15" t="s">
        <v>8392</v>
      </c>
      <c r="LHY1" s="15" t="s">
        <v>8393</v>
      </c>
      <c r="LHZ1" s="15" t="s">
        <v>8394</v>
      </c>
      <c r="LIA1" s="15" t="s">
        <v>8395</v>
      </c>
      <c r="LIB1" s="15" t="s">
        <v>8396</v>
      </c>
      <c r="LIC1" s="15" t="s">
        <v>8397</v>
      </c>
      <c r="LID1" s="15" t="s">
        <v>8398</v>
      </c>
      <c r="LIE1" s="15" t="s">
        <v>8399</v>
      </c>
      <c r="LIF1" s="15" t="s">
        <v>8400</v>
      </c>
      <c r="LIG1" s="15" t="s">
        <v>8401</v>
      </c>
      <c r="LIH1" s="15" t="s">
        <v>8402</v>
      </c>
      <c r="LII1" s="15" t="s">
        <v>8403</v>
      </c>
      <c r="LIJ1" s="15" t="s">
        <v>8404</v>
      </c>
      <c r="LIK1" s="15" t="s">
        <v>8405</v>
      </c>
      <c r="LIL1" s="15" t="s">
        <v>8406</v>
      </c>
      <c r="LIM1" s="15" t="s">
        <v>8407</v>
      </c>
      <c r="LIN1" s="15" t="s">
        <v>8408</v>
      </c>
      <c r="LIO1" s="15" t="s">
        <v>8409</v>
      </c>
      <c r="LIP1" s="15" t="s">
        <v>8410</v>
      </c>
      <c r="LIQ1" s="15" t="s">
        <v>8411</v>
      </c>
      <c r="LIR1" s="15" t="s">
        <v>8412</v>
      </c>
      <c r="LIS1" s="15" t="s">
        <v>8413</v>
      </c>
      <c r="LIT1" s="15" t="s">
        <v>8414</v>
      </c>
      <c r="LIU1" s="15" t="s">
        <v>8415</v>
      </c>
      <c r="LIV1" s="15" t="s">
        <v>8416</v>
      </c>
      <c r="LIW1" s="15" t="s">
        <v>8417</v>
      </c>
      <c r="LIX1" s="15" t="s">
        <v>8418</v>
      </c>
      <c r="LIY1" s="15" t="s">
        <v>8419</v>
      </c>
      <c r="LIZ1" s="15" t="s">
        <v>8420</v>
      </c>
      <c r="LJA1" s="15" t="s">
        <v>8421</v>
      </c>
      <c r="LJB1" s="15" t="s">
        <v>8422</v>
      </c>
      <c r="LJC1" s="15" t="s">
        <v>8423</v>
      </c>
      <c r="LJD1" s="15" t="s">
        <v>8424</v>
      </c>
      <c r="LJE1" s="15" t="s">
        <v>8425</v>
      </c>
      <c r="LJF1" s="15" t="s">
        <v>8426</v>
      </c>
      <c r="LJG1" s="15" t="s">
        <v>8427</v>
      </c>
      <c r="LJH1" s="15" t="s">
        <v>8428</v>
      </c>
      <c r="LJI1" s="15" t="s">
        <v>8429</v>
      </c>
      <c r="LJJ1" s="15" t="s">
        <v>8430</v>
      </c>
      <c r="LJK1" s="15" t="s">
        <v>8431</v>
      </c>
      <c r="LJL1" s="15" t="s">
        <v>8432</v>
      </c>
      <c r="LJM1" s="15" t="s">
        <v>8433</v>
      </c>
      <c r="LJN1" s="15" t="s">
        <v>8434</v>
      </c>
      <c r="LJO1" s="15" t="s">
        <v>8435</v>
      </c>
      <c r="LJP1" s="15" t="s">
        <v>8436</v>
      </c>
      <c r="LJQ1" s="15" t="s">
        <v>8437</v>
      </c>
      <c r="LJR1" s="15" t="s">
        <v>8438</v>
      </c>
      <c r="LJS1" s="15" t="s">
        <v>8439</v>
      </c>
      <c r="LJT1" s="15" t="s">
        <v>8440</v>
      </c>
      <c r="LJU1" s="15" t="s">
        <v>8441</v>
      </c>
      <c r="LJV1" s="15" t="s">
        <v>8442</v>
      </c>
      <c r="LJW1" s="15" t="s">
        <v>8443</v>
      </c>
      <c r="LJX1" s="15" t="s">
        <v>8444</v>
      </c>
      <c r="LJY1" s="15" t="s">
        <v>8445</v>
      </c>
      <c r="LJZ1" s="15" t="s">
        <v>8446</v>
      </c>
      <c r="LKA1" s="15" t="s">
        <v>8447</v>
      </c>
      <c r="LKB1" s="15" t="s">
        <v>8448</v>
      </c>
      <c r="LKC1" s="15" t="s">
        <v>8449</v>
      </c>
      <c r="LKD1" s="15" t="s">
        <v>8450</v>
      </c>
      <c r="LKE1" s="15" t="s">
        <v>8451</v>
      </c>
      <c r="LKF1" s="15" t="s">
        <v>8452</v>
      </c>
      <c r="LKG1" s="15" t="s">
        <v>8453</v>
      </c>
      <c r="LKH1" s="15" t="s">
        <v>8454</v>
      </c>
      <c r="LKI1" s="15" t="s">
        <v>8455</v>
      </c>
      <c r="LKJ1" s="15" t="s">
        <v>8456</v>
      </c>
      <c r="LKK1" s="15" t="s">
        <v>8457</v>
      </c>
      <c r="LKL1" s="15" t="s">
        <v>8458</v>
      </c>
      <c r="LKM1" s="15" t="s">
        <v>8459</v>
      </c>
      <c r="LKN1" s="15" t="s">
        <v>8460</v>
      </c>
      <c r="LKO1" s="15" t="s">
        <v>8461</v>
      </c>
      <c r="LKP1" s="15" t="s">
        <v>8462</v>
      </c>
      <c r="LKQ1" s="15" t="s">
        <v>8463</v>
      </c>
      <c r="LKR1" s="15" t="s">
        <v>8464</v>
      </c>
      <c r="LKS1" s="15" t="s">
        <v>8465</v>
      </c>
      <c r="LKT1" s="15" t="s">
        <v>8466</v>
      </c>
      <c r="LKU1" s="15" t="s">
        <v>8467</v>
      </c>
      <c r="LKV1" s="15" t="s">
        <v>8468</v>
      </c>
      <c r="LKW1" s="15" t="s">
        <v>8469</v>
      </c>
      <c r="LKX1" s="15" t="s">
        <v>8470</v>
      </c>
      <c r="LKY1" s="15" t="s">
        <v>8471</v>
      </c>
      <c r="LKZ1" s="15" t="s">
        <v>8472</v>
      </c>
      <c r="LLA1" s="15" t="s">
        <v>8473</v>
      </c>
      <c r="LLB1" s="15" t="s">
        <v>8474</v>
      </c>
      <c r="LLC1" s="15" t="s">
        <v>8475</v>
      </c>
      <c r="LLD1" s="15" t="s">
        <v>8476</v>
      </c>
      <c r="LLE1" s="15" t="s">
        <v>8477</v>
      </c>
      <c r="LLF1" s="15" t="s">
        <v>8478</v>
      </c>
      <c r="LLG1" s="15" t="s">
        <v>8479</v>
      </c>
      <c r="LLH1" s="15" t="s">
        <v>8480</v>
      </c>
      <c r="LLI1" s="15" t="s">
        <v>8481</v>
      </c>
      <c r="LLJ1" s="15" t="s">
        <v>8482</v>
      </c>
      <c r="LLK1" s="15" t="s">
        <v>8483</v>
      </c>
      <c r="LLL1" s="15" t="s">
        <v>8484</v>
      </c>
      <c r="LLM1" s="15" t="s">
        <v>8485</v>
      </c>
      <c r="LLN1" s="15" t="s">
        <v>8486</v>
      </c>
      <c r="LLO1" s="15" t="s">
        <v>8487</v>
      </c>
      <c r="LLP1" s="15" t="s">
        <v>8488</v>
      </c>
      <c r="LLQ1" s="15" t="s">
        <v>8489</v>
      </c>
      <c r="LLR1" s="15" t="s">
        <v>8490</v>
      </c>
      <c r="LLS1" s="15" t="s">
        <v>8491</v>
      </c>
      <c r="LLT1" s="15" t="s">
        <v>8492</v>
      </c>
      <c r="LLU1" s="15" t="s">
        <v>8493</v>
      </c>
      <c r="LLV1" s="15" t="s">
        <v>8494</v>
      </c>
      <c r="LLW1" s="15" t="s">
        <v>8495</v>
      </c>
      <c r="LLX1" s="15" t="s">
        <v>8496</v>
      </c>
      <c r="LLY1" s="15" t="s">
        <v>8497</v>
      </c>
      <c r="LLZ1" s="15" t="s">
        <v>8498</v>
      </c>
      <c r="LMA1" s="15" t="s">
        <v>8499</v>
      </c>
      <c r="LMB1" s="15" t="s">
        <v>8500</v>
      </c>
      <c r="LMC1" s="15" t="s">
        <v>8501</v>
      </c>
      <c r="LMD1" s="15" t="s">
        <v>8502</v>
      </c>
      <c r="LME1" s="15" t="s">
        <v>8503</v>
      </c>
      <c r="LMF1" s="15" t="s">
        <v>8504</v>
      </c>
      <c r="LMG1" s="15" t="s">
        <v>8505</v>
      </c>
      <c r="LMH1" s="15" t="s">
        <v>8506</v>
      </c>
      <c r="LMI1" s="15" t="s">
        <v>8507</v>
      </c>
      <c r="LMJ1" s="15" t="s">
        <v>8508</v>
      </c>
      <c r="LMK1" s="15" t="s">
        <v>8509</v>
      </c>
      <c r="LML1" s="15" t="s">
        <v>8510</v>
      </c>
      <c r="LMM1" s="15" t="s">
        <v>8511</v>
      </c>
      <c r="LMN1" s="15" t="s">
        <v>8512</v>
      </c>
      <c r="LMO1" s="15" t="s">
        <v>8513</v>
      </c>
      <c r="LMP1" s="15" t="s">
        <v>8514</v>
      </c>
      <c r="LMQ1" s="15" t="s">
        <v>8515</v>
      </c>
      <c r="LMR1" s="15" t="s">
        <v>8516</v>
      </c>
      <c r="LMS1" s="15" t="s">
        <v>8517</v>
      </c>
      <c r="LMT1" s="15" t="s">
        <v>8518</v>
      </c>
      <c r="LMU1" s="15" t="s">
        <v>8519</v>
      </c>
      <c r="LMV1" s="15" t="s">
        <v>8520</v>
      </c>
      <c r="LMW1" s="15" t="s">
        <v>8521</v>
      </c>
      <c r="LMX1" s="15" t="s">
        <v>8522</v>
      </c>
      <c r="LMY1" s="15" t="s">
        <v>8523</v>
      </c>
      <c r="LMZ1" s="15" t="s">
        <v>8524</v>
      </c>
      <c r="LNA1" s="15" t="s">
        <v>8525</v>
      </c>
      <c r="LNB1" s="15" t="s">
        <v>8526</v>
      </c>
      <c r="LNC1" s="15" t="s">
        <v>8527</v>
      </c>
      <c r="LND1" s="15" t="s">
        <v>8528</v>
      </c>
      <c r="LNE1" s="15" t="s">
        <v>8529</v>
      </c>
      <c r="LNF1" s="15" t="s">
        <v>8530</v>
      </c>
      <c r="LNG1" s="15" t="s">
        <v>8531</v>
      </c>
      <c r="LNH1" s="15" t="s">
        <v>8532</v>
      </c>
      <c r="LNI1" s="15" t="s">
        <v>8533</v>
      </c>
      <c r="LNJ1" s="15" t="s">
        <v>8534</v>
      </c>
      <c r="LNK1" s="15" t="s">
        <v>8535</v>
      </c>
      <c r="LNL1" s="15" t="s">
        <v>8536</v>
      </c>
      <c r="LNM1" s="15" t="s">
        <v>8537</v>
      </c>
      <c r="LNN1" s="15" t="s">
        <v>8538</v>
      </c>
      <c r="LNO1" s="15" t="s">
        <v>8539</v>
      </c>
      <c r="LNP1" s="15" t="s">
        <v>8540</v>
      </c>
      <c r="LNQ1" s="15" t="s">
        <v>8541</v>
      </c>
      <c r="LNR1" s="15" t="s">
        <v>8542</v>
      </c>
      <c r="LNS1" s="15" t="s">
        <v>8543</v>
      </c>
      <c r="LNT1" s="15" t="s">
        <v>8544</v>
      </c>
      <c r="LNU1" s="15" t="s">
        <v>8545</v>
      </c>
      <c r="LNV1" s="15" t="s">
        <v>8546</v>
      </c>
      <c r="LNW1" s="15" t="s">
        <v>8547</v>
      </c>
      <c r="LNX1" s="15" t="s">
        <v>8548</v>
      </c>
      <c r="LNY1" s="15" t="s">
        <v>8549</v>
      </c>
      <c r="LNZ1" s="15" t="s">
        <v>8550</v>
      </c>
      <c r="LOA1" s="15" t="s">
        <v>8551</v>
      </c>
      <c r="LOB1" s="15" t="s">
        <v>8552</v>
      </c>
      <c r="LOC1" s="15" t="s">
        <v>8553</v>
      </c>
      <c r="LOD1" s="15" t="s">
        <v>8554</v>
      </c>
      <c r="LOE1" s="15" t="s">
        <v>8555</v>
      </c>
      <c r="LOF1" s="15" t="s">
        <v>8556</v>
      </c>
      <c r="LOG1" s="15" t="s">
        <v>8557</v>
      </c>
      <c r="LOH1" s="15" t="s">
        <v>8558</v>
      </c>
      <c r="LOI1" s="15" t="s">
        <v>8559</v>
      </c>
      <c r="LOJ1" s="15" t="s">
        <v>8560</v>
      </c>
      <c r="LOK1" s="15" t="s">
        <v>8561</v>
      </c>
      <c r="LOL1" s="15" t="s">
        <v>8562</v>
      </c>
      <c r="LOM1" s="15" t="s">
        <v>8563</v>
      </c>
      <c r="LON1" s="15" t="s">
        <v>8564</v>
      </c>
      <c r="LOO1" s="15" t="s">
        <v>8565</v>
      </c>
      <c r="LOP1" s="15" t="s">
        <v>8566</v>
      </c>
      <c r="LOQ1" s="15" t="s">
        <v>8567</v>
      </c>
      <c r="LOR1" s="15" t="s">
        <v>8568</v>
      </c>
      <c r="LOS1" s="15" t="s">
        <v>8569</v>
      </c>
      <c r="LOT1" s="15" t="s">
        <v>8570</v>
      </c>
      <c r="LOU1" s="15" t="s">
        <v>8571</v>
      </c>
      <c r="LOV1" s="15" t="s">
        <v>8572</v>
      </c>
      <c r="LOW1" s="15" t="s">
        <v>8573</v>
      </c>
      <c r="LOX1" s="15" t="s">
        <v>8574</v>
      </c>
      <c r="LOY1" s="15" t="s">
        <v>8575</v>
      </c>
      <c r="LOZ1" s="15" t="s">
        <v>8576</v>
      </c>
      <c r="LPA1" s="15" t="s">
        <v>8577</v>
      </c>
      <c r="LPB1" s="15" t="s">
        <v>8578</v>
      </c>
      <c r="LPC1" s="15" t="s">
        <v>8579</v>
      </c>
      <c r="LPD1" s="15" t="s">
        <v>8580</v>
      </c>
      <c r="LPE1" s="15" t="s">
        <v>8581</v>
      </c>
      <c r="LPF1" s="15" t="s">
        <v>8582</v>
      </c>
      <c r="LPG1" s="15" t="s">
        <v>8583</v>
      </c>
      <c r="LPH1" s="15" t="s">
        <v>8584</v>
      </c>
      <c r="LPI1" s="15" t="s">
        <v>8585</v>
      </c>
      <c r="LPJ1" s="15" t="s">
        <v>8586</v>
      </c>
      <c r="LPK1" s="15" t="s">
        <v>8587</v>
      </c>
      <c r="LPL1" s="15" t="s">
        <v>8588</v>
      </c>
      <c r="LPM1" s="15" t="s">
        <v>8589</v>
      </c>
      <c r="LPN1" s="15" t="s">
        <v>8590</v>
      </c>
      <c r="LPO1" s="15" t="s">
        <v>8591</v>
      </c>
      <c r="LPP1" s="15" t="s">
        <v>8592</v>
      </c>
      <c r="LPQ1" s="15" t="s">
        <v>8593</v>
      </c>
      <c r="LPR1" s="15" t="s">
        <v>8594</v>
      </c>
      <c r="LPS1" s="15" t="s">
        <v>8595</v>
      </c>
      <c r="LPT1" s="15" t="s">
        <v>8596</v>
      </c>
      <c r="LPU1" s="15" t="s">
        <v>8597</v>
      </c>
      <c r="LPV1" s="15" t="s">
        <v>8598</v>
      </c>
      <c r="LPW1" s="15" t="s">
        <v>8599</v>
      </c>
      <c r="LPX1" s="15" t="s">
        <v>8600</v>
      </c>
      <c r="LPY1" s="15" t="s">
        <v>8601</v>
      </c>
      <c r="LPZ1" s="15" t="s">
        <v>8602</v>
      </c>
      <c r="LQA1" s="15" t="s">
        <v>8603</v>
      </c>
      <c r="LQB1" s="15" t="s">
        <v>8604</v>
      </c>
      <c r="LQC1" s="15" t="s">
        <v>8605</v>
      </c>
      <c r="LQD1" s="15" t="s">
        <v>8606</v>
      </c>
      <c r="LQE1" s="15" t="s">
        <v>8607</v>
      </c>
      <c r="LQF1" s="15" t="s">
        <v>8608</v>
      </c>
      <c r="LQG1" s="15" t="s">
        <v>8609</v>
      </c>
      <c r="LQH1" s="15" t="s">
        <v>8610</v>
      </c>
      <c r="LQI1" s="15" t="s">
        <v>8611</v>
      </c>
      <c r="LQJ1" s="15" t="s">
        <v>8612</v>
      </c>
      <c r="LQK1" s="15" t="s">
        <v>8613</v>
      </c>
      <c r="LQL1" s="15" t="s">
        <v>8614</v>
      </c>
      <c r="LQM1" s="15" t="s">
        <v>8615</v>
      </c>
      <c r="LQN1" s="15" t="s">
        <v>8616</v>
      </c>
      <c r="LQO1" s="15" t="s">
        <v>8617</v>
      </c>
      <c r="LQP1" s="15" t="s">
        <v>8618</v>
      </c>
      <c r="LQQ1" s="15" t="s">
        <v>8619</v>
      </c>
      <c r="LQR1" s="15" t="s">
        <v>8620</v>
      </c>
      <c r="LQS1" s="15" t="s">
        <v>8621</v>
      </c>
      <c r="LQT1" s="15" t="s">
        <v>8622</v>
      </c>
      <c r="LQU1" s="15" t="s">
        <v>8623</v>
      </c>
      <c r="LQV1" s="15" t="s">
        <v>8624</v>
      </c>
      <c r="LQW1" s="15" t="s">
        <v>8625</v>
      </c>
      <c r="LQX1" s="15" t="s">
        <v>8626</v>
      </c>
      <c r="LQY1" s="15" t="s">
        <v>8627</v>
      </c>
      <c r="LQZ1" s="15" t="s">
        <v>8628</v>
      </c>
      <c r="LRA1" s="15" t="s">
        <v>8629</v>
      </c>
      <c r="LRB1" s="15" t="s">
        <v>8630</v>
      </c>
      <c r="LRC1" s="15" t="s">
        <v>8631</v>
      </c>
      <c r="LRD1" s="15" t="s">
        <v>8632</v>
      </c>
      <c r="LRE1" s="15" t="s">
        <v>8633</v>
      </c>
      <c r="LRF1" s="15" t="s">
        <v>8634</v>
      </c>
      <c r="LRG1" s="15" t="s">
        <v>8635</v>
      </c>
      <c r="LRH1" s="15" t="s">
        <v>8636</v>
      </c>
      <c r="LRI1" s="15" t="s">
        <v>8637</v>
      </c>
      <c r="LRJ1" s="15" t="s">
        <v>8638</v>
      </c>
      <c r="LRK1" s="15" t="s">
        <v>8639</v>
      </c>
      <c r="LRL1" s="15" t="s">
        <v>8640</v>
      </c>
      <c r="LRM1" s="15" t="s">
        <v>8641</v>
      </c>
      <c r="LRN1" s="15" t="s">
        <v>8642</v>
      </c>
      <c r="LRO1" s="15" t="s">
        <v>8643</v>
      </c>
      <c r="LRP1" s="15" t="s">
        <v>8644</v>
      </c>
      <c r="LRQ1" s="15" t="s">
        <v>8645</v>
      </c>
      <c r="LRR1" s="15" t="s">
        <v>8646</v>
      </c>
      <c r="LRS1" s="15" t="s">
        <v>8647</v>
      </c>
      <c r="LRT1" s="15" t="s">
        <v>8648</v>
      </c>
      <c r="LRU1" s="15" t="s">
        <v>8649</v>
      </c>
      <c r="LRV1" s="15" t="s">
        <v>8650</v>
      </c>
      <c r="LRW1" s="15" t="s">
        <v>8651</v>
      </c>
      <c r="LRX1" s="15" t="s">
        <v>8652</v>
      </c>
      <c r="LRY1" s="15" t="s">
        <v>8653</v>
      </c>
      <c r="LRZ1" s="15" t="s">
        <v>8654</v>
      </c>
      <c r="LSA1" s="15" t="s">
        <v>8655</v>
      </c>
      <c r="LSB1" s="15" t="s">
        <v>8656</v>
      </c>
      <c r="LSC1" s="15" t="s">
        <v>8657</v>
      </c>
      <c r="LSD1" s="15" t="s">
        <v>8658</v>
      </c>
      <c r="LSE1" s="15" t="s">
        <v>8659</v>
      </c>
      <c r="LSF1" s="15" t="s">
        <v>8660</v>
      </c>
      <c r="LSG1" s="15" t="s">
        <v>8661</v>
      </c>
      <c r="LSH1" s="15" t="s">
        <v>8662</v>
      </c>
      <c r="LSI1" s="15" t="s">
        <v>8663</v>
      </c>
      <c r="LSJ1" s="15" t="s">
        <v>8664</v>
      </c>
      <c r="LSK1" s="15" t="s">
        <v>8665</v>
      </c>
      <c r="LSL1" s="15" t="s">
        <v>8666</v>
      </c>
      <c r="LSM1" s="15" t="s">
        <v>8667</v>
      </c>
      <c r="LSN1" s="15" t="s">
        <v>8668</v>
      </c>
      <c r="LSO1" s="15" t="s">
        <v>8669</v>
      </c>
      <c r="LSP1" s="15" t="s">
        <v>8670</v>
      </c>
      <c r="LSQ1" s="15" t="s">
        <v>8671</v>
      </c>
      <c r="LSR1" s="15" t="s">
        <v>8672</v>
      </c>
      <c r="LSS1" s="15" t="s">
        <v>8673</v>
      </c>
      <c r="LST1" s="15" t="s">
        <v>8674</v>
      </c>
      <c r="LSU1" s="15" t="s">
        <v>8675</v>
      </c>
      <c r="LSV1" s="15" t="s">
        <v>8676</v>
      </c>
      <c r="LSW1" s="15" t="s">
        <v>8677</v>
      </c>
      <c r="LSX1" s="15" t="s">
        <v>8678</v>
      </c>
      <c r="LSY1" s="15" t="s">
        <v>8679</v>
      </c>
      <c r="LSZ1" s="15" t="s">
        <v>8680</v>
      </c>
      <c r="LTA1" s="15" t="s">
        <v>8681</v>
      </c>
      <c r="LTB1" s="15" t="s">
        <v>8682</v>
      </c>
      <c r="LTC1" s="15" t="s">
        <v>8683</v>
      </c>
      <c r="LTD1" s="15" t="s">
        <v>8684</v>
      </c>
      <c r="LTE1" s="15" t="s">
        <v>8685</v>
      </c>
      <c r="LTF1" s="15" t="s">
        <v>8686</v>
      </c>
      <c r="LTG1" s="15" t="s">
        <v>8687</v>
      </c>
      <c r="LTH1" s="15" t="s">
        <v>8688</v>
      </c>
      <c r="LTI1" s="15" t="s">
        <v>8689</v>
      </c>
      <c r="LTJ1" s="15" t="s">
        <v>8690</v>
      </c>
      <c r="LTK1" s="15" t="s">
        <v>8691</v>
      </c>
      <c r="LTL1" s="15" t="s">
        <v>8692</v>
      </c>
      <c r="LTM1" s="15" t="s">
        <v>8693</v>
      </c>
      <c r="LTN1" s="15" t="s">
        <v>8694</v>
      </c>
      <c r="LTO1" s="15" t="s">
        <v>8695</v>
      </c>
      <c r="LTP1" s="15" t="s">
        <v>8696</v>
      </c>
      <c r="LTQ1" s="15" t="s">
        <v>8697</v>
      </c>
      <c r="LTR1" s="15" t="s">
        <v>8698</v>
      </c>
      <c r="LTS1" s="15" t="s">
        <v>8699</v>
      </c>
      <c r="LTT1" s="15" t="s">
        <v>8700</v>
      </c>
      <c r="LTU1" s="15" t="s">
        <v>8701</v>
      </c>
      <c r="LTV1" s="15" t="s">
        <v>8702</v>
      </c>
      <c r="LTW1" s="15" t="s">
        <v>8703</v>
      </c>
      <c r="LTX1" s="15" t="s">
        <v>8704</v>
      </c>
      <c r="LTY1" s="15" t="s">
        <v>8705</v>
      </c>
      <c r="LTZ1" s="15" t="s">
        <v>8706</v>
      </c>
      <c r="LUA1" s="15" t="s">
        <v>8707</v>
      </c>
      <c r="LUB1" s="15" t="s">
        <v>8708</v>
      </c>
      <c r="LUC1" s="15" t="s">
        <v>8709</v>
      </c>
      <c r="LUD1" s="15" t="s">
        <v>8710</v>
      </c>
      <c r="LUE1" s="15" t="s">
        <v>8711</v>
      </c>
      <c r="LUF1" s="15" t="s">
        <v>8712</v>
      </c>
      <c r="LUG1" s="15" t="s">
        <v>8713</v>
      </c>
      <c r="LUH1" s="15" t="s">
        <v>8714</v>
      </c>
      <c r="LUI1" s="15" t="s">
        <v>8715</v>
      </c>
      <c r="LUJ1" s="15" t="s">
        <v>8716</v>
      </c>
      <c r="LUK1" s="15" t="s">
        <v>8717</v>
      </c>
      <c r="LUL1" s="15" t="s">
        <v>8718</v>
      </c>
      <c r="LUM1" s="15" t="s">
        <v>8719</v>
      </c>
      <c r="LUN1" s="15" t="s">
        <v>8720</v>
      </c>
      <c r="LUO1" s="15" t="s">
        <v>8721</v>
      </c>
      <c r="LUP1" s="15" t="s">
        <v>8722</v>
      </c>
      <c r="LUQ1" s="15" t="s">
        <v>8723</v>
      </c>
      <c r="LUR1" s="15" t="s">
        <v>8724</v>
      </c>
      <c r="LUS1" s="15" t="s">
        <v>8725</v>
      </c>
      <c r="LUT1" s="15" t="s">
        <v>8726</v>
      </c>
      <c r="LUU1" s="15" t="s">
        <v>8727</v>
      </c>
      <c r="LUV1" s="15" t="s">
        <v>8728</v>
      </c>
      <c r="LUW1" s="15" t="s">
        <v>8729</v>
      </c>
      <c r="LUX1" s="15" t="s">
        <v>8730</v>
      </c>
      <c r="LUY1" s="15" t="s">
        <v>8731</v>
      </c>
      <c r="LUZ1" s="15" t="s">
        <v>8732</v>
      </c>
      <c r="LVA1" s="15" t="s">
        <v>8733</v>
      </c>
      <c r="LVB1" s="15" t="s">
        <v>8734</v>
      </c>
      <c r="LVC1" s="15" t="s">
        <v>8735</v>
      </c>
      <c r="LVD1" s="15" t="s">
        <v>8736</v>
      </c>
      <c r="LVE1" s="15" t="s">
        <v>8737</v>
      </c>
      <c r="LVF1" s="15" t="s">
        <v>8738</v>
      </c>
      <c r="LVG1" s="15" t="s">
        <v>8739</v>
      </c>
      <c r="LVH1" s="15" t="s">
        <v>8740</v>
      </c>
      <c r="LVI1" s="15" t="s">
        <v>8741</v>
      </c>
      <c r="LVJ1" s="15" t="s">
        <v>8742</v>
      </c>
      <c r="LVK1" s="15" t="s">
        <v>8743</v>
      </c>
      <c r="LVL1" s="15" t="s">
        <v>8744</v>
      </c>
      <c r="LVM1" s="15" t="s">
        <v>8745</v>
      </c>
      <c r="LVN1" s="15" t="s">
        <v>8746</v>
      </c>
      <c r="LVO1" s="15" t="s">
        <v>8747</v>
      </c>
      <c r="LVP1" s="15" t="s">
        <v>8748</v>
      </c>
      <c r="LVQ1" s="15" t="s">
        <v>8749</v>
      </c>
      <c r="LVR1" s="15" t="s">
        <v>8750</v>
      </c>
      <c r="LVS1" s="15" t="s">
        <v>8751</v>
      </c>
      <c r="LVT1" s="15" t="s">
        <v>8752</v>
      </c>
      <c r="LVU1" s="15" t="s">
        <v>8753</v>
      </c>
      <c r="LVV1" s="15" t="s">
        <v>8754</v>
      </c>
      <c r="LVW1" s="15" t="s">
        <v>8755</v>
      </c>
      <c r="LVX1" s="15" t="s">
        <v>8756</v>
      </c>
      <c r="LVY1" s="15" t="s">
        <v>8757</v>
      </c>
      <c r="LVZ1" s="15" t="s">
        <v>8758</v>
      </c>
      <c r="LWA1" s="15" t="s">
        <v>8759</v>
      </c>
      <c r="LWB1" s="15" t="s">
        <v>8760</v>
      </c>
      <c r="LWC1" s="15" t="s">
        <v>8761</v>
      </c>
      <c r="LWD1" s="15" t="s">
        <v>8762</v>
      </c>
      <c r="LWE1" s="15" t="s">
        <v>8763</v>
      </c>
      <c r="LWF1" s="15" t="s">
        <v>8764</v>
      </c>
      <c r="LWG1" s="15" t="s">
        <v>8765</v>
      </c>
      <c r="LWH1" s="15" t="s">
        <v>8766</v>
      </c>
      <c r="LWI1" s="15" t="s">
        <v>8767</v>
      </c>
      <c r="LWJ1" s="15" t="s">
        <v>8768</v>
      </c>
      <c r="LWK1" s="15" t="s">
        <v>8769</v>
      </c>
      <c r="LWL1" s="15" t="s">
        <v>8770</v>
      </c>
      <c r="LWM1" s="15" t="s">
        <v>8771</v>
      </c>
      <c r="LWN1" s="15" t="s">
        <v>8772</v>
      </c>
      <c r="LWO1" s="15" t="s">
        <v>8773</v>
      </c>
      <c r="LWP1" s="15" t="s">
        <v>8774</v>
      </c>
      <c r="LWQ1" s="15" t="s">
        <v>8775</v>
      </c>
      <c r="LWR1" s="15" t="s">
        <v>8776</v>
      </c>
      <c r="LWS1" s="15" t="s">
        <v>8777</v>
      </c>
      <c r="LWT1" s="15" t="s">
        <v>8778</v>
      </c>
      <c r="LWU1" s="15" t="s">
        <v>8779</v>
      </c>
      <c r="LWV1" s="15" t="s">
        <v>8780</v>
      </c>
      <c r="LWW1" s="15" t="s">
        <v>8781</v>
      </c>
      <c r="LWX1" s="15" t="s">
        <v>8782</v>
      </c>
      <c r="LWY1" s="15" t="s">
        <v>8783</v>
      </c>
      <c r="LWZ1" s="15" t="s">
        <v>8784</v>
      </c>
      <c r="LXA1" s="15" t="s">
        <v>8785</v>
      </c>
      <c r="LXB1" s="15" t="s">
        <v>8786</v>
      </c>
      <c r="LXC1" s="15" t="s">
        <v>8787</v>
      </c>
      <c r="LXD1" s="15" t="s">
        <v>8788</v>
      </c>
      <c r="LXE1" s="15" t="s">
        <v>8789</v>
      </c>
      <c r="LXF1" s="15" t="s">
        <v>8790</v>
      </c>
      <c r="LXG1" s="15" t="s">
        <v>8791</v>
      </c>
      <c r="LXH1" s="15" t="s">
        <v>8792</v>
      </c>
      <c r="LXI1" s="15" t="s">
        <v>8793</v>
      </c>
      <c r="LXJ1" s="15" t="s">
        <v>8794</v>
      </c>
      <c r="LXK1" s="15" t="s">
        <v>8795</v>
      </c>
      <c r="LXL1" s="15" t="s">
        <v>8796</v>
      </c>
      <c r="LXM1" s="15" t="s">
        <v>8797</v>
      </c>
      <c r="LXN1" s="15" t="s">
        <v>8798</v>
      </c>
      <c r="LXO1" s="15" t="s">
        <v>8799</v>
      </c>
      <c r="LXP1" s="15" t="s">
        <v>8800</v>
      </c>
      <c r="LXQ1" s="15" t="s">
        <v>8801</v>
      </c>
      <c r="LXR1" s="15" t="s">
        <v>8802</v>
      </c>
      <c r="LXS1" s="15" t="s">
        <v>8803</v>
      </c>
      <c r="LXT1" s="15" t="s">
        <v>8804</v>
      </c>
      <c r="LXU1" s="15" t="s">
        <v>8805</v>
      </c>
      <c r="LXV1" s="15" t="s">
        <v>8806</v>
      </c>
      <c r="LXW1" s="15" t="s">
        <v>8807</v>
      </c>
      <c r="LXX1" s="15" t="s">
        <v>8808</v>
      </c>
      <c r="LXY1" s="15" t="s">
        <v>8809</v>
      </c>
      <c r="LXZ1" s="15" t="s">
        <v>8810</v>
      </c>
      <c r="LYA1" s="15" t="s">
        <v>8811</v>
      </c>
      <c r="LYB1" s="15" t="s">
        <v>8812</v>
      </c>
      <c r="LYC1" s="15" t="s">
        <v>8813</v>
      </c>
      <c r="LYD1" s="15" t="s">
        <v>8814</v>
      </c>
      <c r="LYE1" s="15" t="s">
        <v>8815</v>
      </c>
      <c r="LYF1" s="15" t="s">
        <v>8816</v>
      </c>
      <c r="LYG1" s="15" t="s">
        <v>8817</v>
      </c>
      <c r="LYH1" s="15" t="s">
        <v>8818</v>
      </c>
      <c r="LYI1" s="15" t="s">
        <v>8819</v>
      </c>
      <c r="LYJ1" s="15" t="s">
        <v>8820</v>
      </c>
      <c r="LYK1" s="15" t="s">
        <v>8821</v>
      </c>
      <c r="LYL1" s="15" t="s">
        <v>8822</v>
      </c>
      <c r="LYM1" s="15" t="s">
        <v>8823</v>
      </c>
      <c r="LYN1" s="15" t="s">
        <v>8824</v>
      </c>
      <c r="LYO1" s="15" t="s">
        <v>8825</v>
      </c>
      <c r="LYP1" s="15" t="s">
        <v>8826</v>
      </c>
      <c r="LYQ1" s="15" t="s">
        <v>8827</v>
      </c>
      <c r="LYR1" s="15" t="s">
        <v>8828</v>
      </c>
      <c r="LYS1" s="15" t="s">
        <v>8829</v>
      </c>
      <c r="LYT1" s="15" t="s">
        <v>8830</v>
      </c>
      <c r="LYU1" s="15" t="s">
        <v>8831</v>
      </c>
      <c r="LYV1" s="15" t="s">
        <v>8832</v>
      </c>
      <c r="LYW1" s="15" t="s">
        <v>8833</v>
      </c>
      <c r="LYX1" s="15" t="s">
        <v>8834</v>
      </c>
      <c r="LYY1" s="15" t="s">
        <v>8835</v>
      </c>
      <c r="LYZ1" s="15" t="s">
        <v>8836</v>
      </c>
      <c r="LZA1" s="15" t="s">
        <v>8837</v>
      </c>
      <c r="LZB1" s="15" t="s">
        <v>8838</v>
      </c>
      <c r="LZC1" s="15" t="s">
        <v>8839</v>
      </c>
      <c r="LZD1" s="15" t="s">
        <v>8840</v>
      </c>
      <c r="LZE1" s="15" t="s">
        <v>8841</v>
      </c>
      <c r="LZF1" s="15" t="s">
        <v>8842</v>
      </c>
      <c r="LZG1" s="15" t="s">
        <v>8843</v>
      </c>
      <c r="LZH1" s="15" t="s">
        <v>8844</v>
      </c>
      <c r="LZI1" s="15" t="s">
        <v>8845</v>
      </c>
      <c r="LZJ1" s="15" t="s">
        <v>8846</v>
      </c>
      <c r="LZK1" s="15" t="s">
        <v>8847</v>
      </c>
      <c r="LZL1" s="15" t="s">
        <v>8848</v>
      </c>
      <c r="LZM1" s="15" t="s">
        <v>8849</v>
      </c>
      <c r="LZN1" s="15" t="s">
        <v>8850</v>
      </c>
      <c r="LZO1" s="15" t="s">
        <v>8851</v>
      </c>
      <c r="LZP1" s="15" t="s">
        <v>8852</v>
      </c>
      <c r="LZQ1" s="15" t="s">
        <v>8853</v>
      </c>
      <c r="LZR1" s="15" t="s">
        <v>8854</v>
      </c>
      <c r="LZS1" s="15" t="s">
        <v>8855</v>
      </c>
      <c r="LZT1" s="15" t="s">
        <v>8856</v>
      </c>
      <c r="LZU1" s="15" t="s">
        <v>8857</v>
      </c>
      <c r="LZV1" s="15" t="s">
        <v>8858</v>
      </c>
      <c r="LZW1" s="15" t="s">
        <v>8859</v>
      </c>
      <c r="LZX1" s="15" t="s">
        <v>8860</v>
      </c>
      <c r="LZY1" s="15" t="s">
        <v>8861</v>
      </c>
      <c r="LZZ1" s="15" t="s">
        <v>8862</v>
      </c>
      <c r="MAA1" s="15" t="s">
        <v>8863</v>
      </c>
      <c r="MAB1" s="15" t="s">
        <v>8864</v>
      </c>
      <c r="MAC1" s="15" t="s">
        <v>8865</v>
      </c>
      <c r="MAD1" s="15" t="s">
        <v>8866</v>
      </c>
      <c r="MAE1" s="15" t="s">
        <v>8867</v>
      </c>
      <c r="MAF1" s="15" t="s">
        <v>8868</v>
      </c>
      <c r="MAG1" s="15" t="s">
        <v>8869</v>
      </c>
      <c r="MAH1" s="15" t="s">
        <v>8870</v>
      </c>
      <c r="MAI1" s="15" t="s">
        <v>8871</v>
      </c>
      <c r="MAJ1" s="15" t="s">
        <v>8872</v>
      </c>
      <c r="MAK1" s="15" t="s">
        <v>8873</v>
      </c>
      <c r="MAL1" s="15" t="s">
        <v>8874</v>
      </c>
      <c r="MAM1" s="15" t="s">
        <v>8875</v>
      </c>
      <c r="MAN1" s="15" t="s">
        <v>8876</v>
      </c>
      <c r="MAO1" s="15" t="s">
        <v>8877</v>
      </c>
      <c r="MAP1" s="15" t="s">
        <v>8878</v>
      </c>
      <c r="MAQ1" s="15" t="s">
        <v>8879</v>
      </c>
      <c r="MAR1" s="15" t="s">
        <v>8880</v>
      </c>
      <c r="MAS1" s="15" t="s">
        <v>8881</v>
      </c>
      <c r="MAT1" s="15" t="s">
        <v>8882</v>
      </c>
      <c r="MAU1" s="15" t="s">
        <v>8883</v>
      </c>
      <c r="MAV1" s="15" t="s">
        <v>8884</v>
      </c>
      <c r="MAW1" s="15" t="s">
        <v>8885</v>
      </c>
      <c r="MAX1" s="15" t="s">
        <v>8886</v>
      </c>
      <c r="MAY1" s="15" t="s">
        <v>8887</v>
      </c>
      <c r="MAZ1" s="15" t="s">
        <v>8888</v>
      </c>
      <c r="MBA1" s="15" t="s">
        <v>8889</v>
      </c>
      <c r="MBB1" s="15" t="s">
        <v>8890</v>
      </c>
      <c r="MBC1" s="15" t="s">
        <v>8891</v>
      </c>
      <c r="MBD1" s="15" t="s">
        <v>8892</v>
      </c>
      <c r="MBE1" s="15" t="s">
        <v>8893</v>
      </c>
      <c r="MBF1" s="15" t="s">
        <v>8894</v>
      </c>
      <c r="MBG1" s="15" t="s">
        <v>8895</v>
      </c>
      <c r="MBH1" s="15" t="s">
        <v>8896</v>
      </c>
      <c r="MBI1" s="15" t="s">
        <v>8897</v>
      </c>
      <c r="MBJ1" s="15" t="s">
        <v>8898</v>
      </c>
      <c r="MBK1" s="15" t="s">
        <v>8899</v>
      </c>
      <c r="MBL1" s="15" t="s">
        <v>8900</v>
      </c>
      <c r="MBM1" s="15" t="s">
        <v>8901</v>
      </c>
      <c r="MBN1" s="15" t="s">
        <v>8902</v>
      </c>
      <c r="MBO1" s="15" t="s">
        <v>8903</v>
      </c>
      <c r="MBP1" s="15" t="s">
        <v>8904</v>
      </c>
      <c r="MBQ1" s="15" t="s">
        <v>8905</v>
      </c>
      <c r="MBR1" s="15" t="s">
        <v>8906</v>
      </c>
      <c r="MBS1" s="15" t="s">
        <v>8907</v>
      </c>
      <c r="MBT1" s="15" t="s">
        <v>8908</v>
      </c>
      <c r="MBU1" s="15" t="s">
        <v>8909</v>
      </c>
      <c r="MBV1" s="15" t="s">
        <v>8910</v>
      </c>
      <c r="MBW1" s="15" t="s">
        <v>8911</v>
      </c>
      <c r="MBX1" s="15" t="s">
        <v>8912</v>
      </c>
      <c r="MBY1" s="15" t="s">
        <v>8913</v>
      </c>
      <c r="MBZ1" s="15" t="s">
        <v>8914</v>
      </c>
      <c r="MCA1" s="15" t="s">
        <v>8915</v>
      </c>
      <c r="MCB1" s="15" t="s">
        <v>8916</v>
      </c>
      <c r="MCC1" s="15" t="s">
        <v>8917</v>
      </c>
      <c r="MCD1" s="15" t="s">
        <v>8918</v>
      </c>
      <c r="MCE1" s="15" t="s">
        <v>8919</v>
      </c>
      <c r="MCF1" s="15" t="s">
        <v>8920</v>
      </c>
      <c r="MCG1" s="15" t="s">
        <v>8921</v>
      </c>
      <c r="MCH1" s="15" t="s">
        <v>8922</v>
      </c>
      <c r="MCI1" s="15" t="s">
        <v>8923</v>
      </c>
      <c r="MCJ1" s="15" t="s">
        <v>8924</v>
      </c>
      <c r="MCK1" s="15" t="s">
        <v>8925</v>
      </c>
      <c r="MCL1" s="15" t="s">
        <v>8926</v>
      </c>
      <c r="MCM1" s="15" t="s">
        <v>8927</v>
      </c>
      <c r="MCN1" s="15" t="s">
        <v>8928</v>
      </c>
      <c r="MCO1" s="15" t="s">
        <v>8929</v>
      </c>
      <c r="MCP1" s="15" t="s">
        <v>8930</v>
      </c>
      <c r="MCQ1" s="15" t="s">
        <v>8931</v>
      </c>
      <c r="MCR1" s="15" t="s">
        <v>8932</v>
      </c>
      <c r="MCS1" s="15" t="s">
        <v>8933</v>
      </c>
      <c r="MCT1" s="15" t="s">
        <v>8934</v>
      </c>
      <c r="MCU1" s="15" t="s">
        <v>8935</v>
      </c>
      <c r="MCV1" s="15" t="s">
        <v>8936</v>
      </c>
      <c r="MCW1" s="15" t="s">
        <v>8937</v>
      </c>
      <c r="MCX1" s="15" t="s">
        <v>8938</v>
      </c>
      <c r="MCY1" s="15" t="s">
        <v>8939</v>
      </c>
      <c r="MCZ1" s="15" t="s">
        <v>8940</v>
      </c>
      <c r="MDA1" s="15" t="s">
        <v>8941</v>
      </c>
      <c r="MDB1" s="15" t="s">
        <v>8942</v>
      </c>
      <c r="MDC1" s="15" t="s">
        <v>8943</v>
      </c>
      <c r="MDD1" s="15" t="s">
        <v>8944</v>
      </c>
      <c r="MDE1" s="15" t="s">
        <v>8945</v>
      </c>
      <c r="MDF1" s="15" t="s">
        <v>8946</v>
      </c>
      <c r="MDG1" s="15" t="s">
        <v>8947</v>
      </c>
      <c r="MDH1" s="15" t="s">
        <v>8948</v>
      </c>
      <c r="MDI1" s="15" t="s">
        <v>8949</v>
      </c>
      <c r="MDJ1" s="15" t="s">
        <v>8950</v>
      </c>
      <c r="MDK1" s="15" t="s">
        <v>8951</v>
      </c>
      <c r="MDL1" s="15" t="s">
        <v>8952</v>
      </c>
      <c r="MDM1" s="15" t="s">
        <v>8953</v>
      </c>
      <c r="MDN1" s="15" t="s">
        <v>8954</v>
      </c>
      <c r="MDO1" s="15" t="s">
        <v>8955</v>
      </c>
      <c r="MDP1" s="15" t="s">
        <v>8956</v>
      </c>
      <c r="MDQ1" s="15" t="s">
        <v>8957</v>
      </c>
      <c r="MDR1" s="15" t="s">
        <v>8958</v>
      </c>
      <c r="MDS1" s="15" t="s">
        <v>8959</v>
      </c>
      <c r="MDT1" s="15" t="s">
        <v>8960</v>
      </c>
      <c r="MDU1" s="15" t="s">
        <v>8961</v>
      </c>
      <c r="MDV1" s="15" t="s">
        <v>8962</v>
      </c>
      <c r="MDW1" s="15" t="s">
        <v>8963</v>
      </c>
      <c r="MDX1" s="15" t="s">
        <v>8964</v>
      </c>
      <c r="MDY1" s="15" t="s">
        <v>8965</v>
      </c>
      <c r="MDZ1" s="15" t="s">
        <v>8966</v>
      </c>
      <c r="MEA1" s="15" t="s">
        <v>8967</v>
      </c>
      <c r="MEB1" s="15" t="s">
        <v>8968</v>
      </c>
      <c r="MEC1" s="15" t="s">
        <v>8969</v>
      </c>
      <c r="MED1" s="15" t="s">
        <v>8970</v>
      </c>
      <c r="MEE1" s="15" t="s">
        <v>8971</v>
      </c>
      <c r="MEF1" s="15" t="s">
        <v>8972</v>
      </c>
      <c r="MEG1" s="15" t="s">
        <v>8973</v>
      </c>
      <c r="MEH1" s="15" t="s">
        <v>8974</v>
      </c>
      <c r="MEI1" s="15" t="s">
        <v>8975</v>
      </c>
      <c r="MEJ1" s="15" t="s">
        <v>8976</v>
      </c>
      <c r="MEK1" s="15" t="s">
        <v>8977</v>
      </c>
      <c r="MEL1" s="15" t="s">
        <v>8978</v>
      </c>
      <c r="MEM1" s="15" t="s">
        <v>8979</v>
      </c>
      <c r="MEN1" s="15" t="s">
        <v>8980</v>
      </c>
      <c r="MEO1" s="15" t="s">
        <v>8981</v>
      </c>
      <c r="MEP1" s="15" t="s">
        <v>8982</v>
      </c>
      <c r="MEQ1" s="15" t="s">
        <v>8983</v>
      </c>
      <c r="MER1" s="15" t="s">
        <v>8984</v>
      </c>
      <c r="MES1" s="15" t="s">
        <v>8985</v>
      </c>
      <c r="MET1" s="15" t="s">
        <v>8986</v>
      </c>
      <c r="MEU1" s="15" t="s">
        <v>8987</v>
      </c>
      <c r="MEV1" s="15" t="s">
        <v>8988</v>
      </c>
      <c r="MEW1" s="15" t="s">
        <v>8989</v>
      </c>
      <c r="MEX1" s="15" t="s">
        <v>8990</v>
      </c>
      <c r="MEY1" s="15" t="s">
        <v>8991</v>
      </c>
      <c r="MEZ1" s="15" t="s">
        <v>8992</v>
      </c>
      <c r="MFA1" s="15" t="s">
        <v>8993</v>
      </c>
      <c r="MFB1" s="15" t="s">
        <v>8994</v>
      </c>
      <c r="MFC1" s="15" t="s">
        <v>8995</v>
      </c>
      <c r="MFD1" s="15" t="s">
        <v>8996</v>
      </c>
      <c r="MFE1" s="15" t="s">
        <v>8997</v>
      </c>
      <c r="MFF1" s="15" t="s">
        <v>8998</v>
      </c>
      <c r="MFG1" s="15" t="s">
        <v>8999</v>
      </c>
      <c r="MFH1" s="15" t="s">
        <v>9000</v>
      </c>
      <c r="MFI1" s="15" t="s">
        <v>9001</v>
      </c>
      <c r="MFJ1" s="15" t="s">
        <v>9002</v>
      </c>
      <c r="MFK1" s="15" t="s">
        <v>9003</v>
      </c>
      <c r="MFL1" s="15" t="s">
        <v>9004</v>
      </c>
      <c r="MFM1" s="15" t="s">
        <v>9005</v>
      </c>
      <c r="MFN1" s="15" t="s">
        <v>9006</v>
      </c>
      <c r="MFO1" s="15" t="s">
        <v>9007</v>
      </c>
      <c r="MFP1" s="15" t="s">
        <v>9008</v>
      </c>
      <c r="MFQ1" s="15" t="s">
        <v>9009</v>
      </c>
      <c r="MFR1" s="15" t="s">
        <v>9010</v>
      </c>
      <c r="MFS1" s="15" t="s">
        <v>9011</v>
      </c>
      <c r="MFT1" s="15" t="s">
        <v>9012</v>
      </c>
      <c r="MFU1" s="15" t="s">
        <v>9013</v>
      </c>
      <c r="MFV1" s="15" t="s">
        <v>9014</v>
      </c>
      <c r="MFW1" s="15" t="s">
        <v>9015</v>
      </c>
      <c r="MFX1" s="15" t="s">
        <v>9016</v>
      </c>
      <c r="MFY1" s="15" t="s">
        <v>9017</v>
      </c>
      <c r="MFZ1" s="15" t="s">
        <v>9018</v>
      </c>
      <c r="MGA1" s="15" t="s">
        <v>9019</v>
      </c>
      <c r="MGB1" s="15" t="s">
        <v>9020</v>
      </c>
      <c r="MGC1" s="15" t="s">
        <v>9021</v>
      </c>
      <c r="MGD1" s="15" t="s">
        <v>9022</v>
      </c>
      <c r="MGE1" s="15" t="s">
        <v>9023</v>
      </c>
      <c r="MGF1" s="15" t="s">
        <v>9024</v>
      </c>
      <c r="MGG1" s="15" t="s">
        <v>9025</v>
      </c>
      <c r="MGH1" s="15" t="s">
        <v>9026</v>
      </c>
      <c r="MGI1" s="15" t="s">
        <v>9027</v>
      </c>
      <c r="MGJ1" s="15" t="s">
        <v>9028</v>
      </c>
      <c r="MGK1" s="15" t="s">
        <v>9029</v>
      </c>
      <c r="MGL1" s="15" t="s">
        <v>9030</v>
      </c>
      <c r="MGM1" s="15" t="s">
        <v>9031</v>
      </c>
      <c r="MGN1" s="15" t="s">
        <v>9032</v>
      </c>
      <c r="MGO1" s="15" t="s">
        <v>9033</v>
      </c>
      <c r="MGP1" s="15" t="s">
        <v>9034</v>
      </c>
      <c r="MGQ1" s="15" t="s">
        <v>9035</v>
      </c>
      <c r="MGR1" s="15" t="s">
        <v>9036</v>
      </c>
      <c r="MGS1" s="15" t="s">
        <v>9037</v>
      </c>
      <c r="MGT1" s="15" t="s">
        <v>9038</v>
      </c>
      <c r="MGU1" s="15" t="s">
        <v>9039</v>
      </c>
      <c r="MGV1" s="15" t="s">
        <v>9040</v>
      </c>
      <c r="MGW1" s="15" t="s">
        <v>9041</v>
      </c>
      <c r="MGX1" s="15" t="s">
        <v>9042</v>
      </c>
      <c r="MGY1" s="15" t="s">
        <v>9043</v>
      </c>
      <c r="MGZ1" s="15" t="s">
        <v>9044</v>
      </c>
      <c r="MHA1" s="15" t="s">
        <v>9045</v>
      </c>
      <c r="MHB1" s="15" t="s">
        <v>9046</v>
      </c>
      <c r="MHC1" s="15" t="s">
        <v>9047</v>
      </c>
      <c r="MHD1" s="15" t="s">
        <v>9048</v>
      </c>
      <c r="MHE1" s="15" t="s">
        <v>9049</v>
      </c>
      <c r="MHF1" s="15" t="s">
        <v>9050</v>
      </c>
      <c r="MHG1" s="15" t="s">
        <v>9051</v>
      </c>
      <c r="MHH1" s="15" t="s">
        <v>9052</v>
      </c>
      <c r="MHI1" s="15" t="s">
        <v>9053</v>
      </c>
      <c r="MHJ1" s="15" t="s">
        <v>9054</v>
      </c>
      <c r="MHK1" s="15" t="s">
        <v>9055</v>
      </c>
      <c r="MHL1" s="15" t="s">
        <v>9056</v>
      </c>
      <c r="MHM1" s="15" t="s">
        <v>9057</v>
      </c>
      <c r="MHN1" s="15" t="s">
        <v>9058</v>
      </c>
      <c r="MHO1" s="15" t="s">
        <v>9059</v>
      </c>
      <c r="MHP1" s="15" t="s">
        <v>9060</v>
      </c>
      <c r="MHQ1" s="15" t="s">
        <v>9061</v>
      </c>
      <c r="MHR1" s="15" t="s">
        <v>9062</v>
      </c>
      <c r="MHS1" s="15" t="s">
        <v>9063</v>
      </c>
      <c r="MHT1" s="15" t="s">
        <v>9064</v>
      </c>
      <c r="MHU1" s="15" t="s">
        <v>9065</v>
      </c>
      <c r="MHV1" s="15" t="s">
        <v>9066</v>
      </c>
      <c r="MHW1" s="15" t="s">
        <v>9067</v>
      </c>
      <c r="MHX1" s="15" t="s">
        <v>9068</v>
      </c>
      <c r="MHY1" s="15" t="s">
        <v>9069</v>
      </c>
      <c r="MHZ1" s="15" t="s">
        <v>9070</v>
      </c>
      <c r="MIA1" s="15" t="s">
        <v>9071</v>
      </c>
      <c r="MIB1" s="15" t="s">
        <v>9072</v>
      </c>
      <c r="MIC1" s="15" t="s">
        <v>9073</v>
      </c>
      <c r="MID1" s="15" t="s">
        <v>9074</v>
      </c>
      <c r="MIE1" s="15" t="s">
        <v>9075</v>
      </c>
      <c r="MIF1" s="15" t="s">
        <v>9076</v>
      </c>
      <c r="MIG1" s="15" t="s">
        <v>9077</v>
      </c>
      <c r="MIH1" s="15" t="s">
        <v>9078</v>
      </c>
      <c r="MII1" s="15" t="s">
        <v>9079</v>
      </c>
      <c r="MIJ1" s="15" t="s">
        <v>9080</v>
      </c>
      <c r="MIK1" s="15" t="s">
        <v>9081</v>
      </c>
      <c r="MIL1" s="15" t="s">
        <v>9082</v>
      </c>
      <c r="MIM1" s="15" t="s">
        <v>9083</v>
      </c>
      <c r="MIN1" s="15" t="s">
        <v>9084</v>
      </c>
      <c r="MIO1" s="15" t="s">
        <v>9085</v>
      </c>
      <c r="MIP1" s="15" t="s">
        <v>9086</v>
      </c>
      <c r="MIQ1" s="15" t="s">
        <v>9087</v>
      </c>
      <c r="MIR1" s="15" t="s">
        <v>9088</v>
      </c>
      <c r="MIS1" s="15" t="s">
        <v>9089</v>
      </c>
      <c r="MIT1" s="15" t="s">
        <v>9090</v>
      </c>
      <c r="MIU1" s="15" t="s">
        <v>9091</v>
      </c>
      <c r="MIV1" s="15" t="s">
        <v>9092</v>
      </c>
      <c r="MIW1" s="15" t="s">
        <v>9093</v>
      </c>
      <c r="MIX1" s="15" t="s">
        <v>9094</v>
      </c>
      <c r="MIY1" s="15" t="s">
        <v>9095</v>
      </c>
      <c r="MIZ1" s="15" t="s">
        <v>9096</v>
      </c>
      <c r="MJA1" s="15" t="s">
        <v>9097</v>
      </c>
      <c r="MJB1" s="15" t="s">
        <v>9098</v>
      </c>
      <c r="MJC1" s="15" t="s">
        <v>9099</v>
      </c>
      <c r="MJD1" s="15" t="s">
        <v>9100</v>
      </c>
      <c r="MJE1" s="15" t="s">
        <v>9101</v>
      </c>
      <c r="MJF1" s="15" t="s">
        <v>9102</v>
      </c>
      <c r="MJG1" s="15" t="s">
        <v>9103</v>
      </c>
      <c r="MJH1" s="15" t="s">
        <v>9104</v>
      </c>
      <c r="MJI1" s="15" t="s">
        <v>9105</v>
      </c>
      <c r="MJJ1" s="15" t="s">
        <v>9106</v>
      </c>
      <c r="MJK1" s="15" t="s">
        <v>9107</v>
      </c>
      <c r="MJL1" s="15" t="s">
        <v>9108</v>
      </c>
      <c r="MJM1" s="15" t="s">
        <v>9109</v>
      </c>
      <c r="MJN1" s="15" t="s">
        <v>9110</v>
      </c>
      <c r="MJO1" s="15" t="s">
        <v>9111</v>
      </c>
      <c r="MJP1" s="15" t="s">
        <v>9112</v>
      </c>
      <c r="MJQ1" s="15" t="s">
        <v>9113</v>
      </c>
      <c r="MJR1" s="15" t="s">
        <v>9114</v>
      </c>
      <c r="MJS1" s="15" t="s">
        <v>9115</v>
      </c>
      <c r="MJT1" s="15" t="s">
        <v>9116</v>
      </c>
      <c r="MJU1" s="15" t="s">
        <v>9117</v>
      </c>
      <c r="MJV1" s="15" t="s">
        <v>9118</v>
      </c>
      <c r="MJW1" s="15" t="s">
        <v>9119</v>
      </c>
      <c r="MJX1" s="15" t="s">
        <v>9120</v>
      </c>
      <c r="MJY1" s="15" t="s">
        <v>9121</v>
      </c>
      <c r="MJZ1" s="15" t="s">
        <v>9122</v>
      </c>
      <c r="MKA1" s="15" t="s">
        <v>9123</v>
      </c>
      <c r="MKB1" s="15" t="s">
        <v>9124</v>
      </c>
      <c r="MKC1" s="15" t="s">
        <v>9125</v>
      </c>
      <c r="MKD1" s="15" t="s">
        <v>9126</v>
      </c>
      <c r="MKE1" s="15" t="s">
        <v>9127</v>
      </c>
      <c r="MKF1" s="15" t="s">
        <v>9128</v>
      </c>
      <c r="MKG1" s="15" t="s">
        <v>9129</v>
      </c>
      <c r="MKH1" s="15" t="s">
        <v>9130</v>
      </c>
      <c r="MKI1" s="15" t="s">
        <v>9131</v>
      </c>
      <c r="MKJ1" s="15" t="s">
        <v>9132</v>
      </c>
      <c r="MKK1" s="15" t="s">
        <v>9133</v>
      </c>
      <c r="MKL1" s="15" t="s">
        <v>9134</v>
      </c>
      <c r="MKM1" s="15" t="s">
        <v>9135</v>
      </c>
      <c r="MKN1" s="15" t="s">
        <v>9136</v>
      </c>
      <c r="MKO1" s="15" t="s">
        <v>9137</v>
      </c>
      <c r="MKP1" s="15" t="s">
        <v>9138</v>
      </c>
      <c r="MKQ1" s="15" t="s">
        <v>9139</v>
      </c>
      <c r="MKR1" s="15" t="s">
        <v>9140</v>
      </c>
      <c r="MKS1" s="15" t="s">
        <v>9141</v>
      </c>
      <c r="MKT1" s="15" t="s">
        <v>9142</v>
      </c>
      <c r="MKU1" s="15" t="s">
        <v>9143</v>
      </c>
      <c r="MKV1" s="15" t="s">
        <v>9144</v>
      </c>
      <c r="MKW1" s="15" t="s">
        <v>9145</v>
      </c>
      <c r="MKX1" s="15" t="s">
        <v>9146</v>
      </c>
      <c r="MKY1" s="15" t="s">
        <v>9147</v>
      </c>
      <c r="MKZ1" s="15" t="s">
        <v>9148</v>
      </c>
      <c r="MLA1" s="15" t="s">
        <v>9149</v>
      </c>
      <c r="MLB1" s="15" t="s">
        <v>9150</v>
      </c>
      <c r="MLC1" s="15" t="s">
        <v>9151</v>
      </c>
      <c r="MLD1" s="15" t="s">
        <v>9152</v>
      </c>
      <c r="MLE1" s="15" t="s">
        <v>9153</v>
      </c>
      <c r="MLF1" s="15" t="s">
        <v>9154</v>
      </c>
      <c r="MLG1" s="15" t="s">
        <v>9155</v>
      </c>
      <c r="MLH1" s="15" t="s">
        <v>9156</v>
      </c>
      <c r="MLI1" s="15" t="s">
        <v>9157</v>
      </c>
      <c r="MLJ1" s="15" t="s">
        <v>9158</v>
      </c>
      <c r="MLK1" s="15" t="s">
        <v>9159</v>
      </c>
      <c r="MLL1" s="15" t="s">
        <v>9160</v>
      </c>
      <c r="MLM1" s="15" t="s">
        <v>9161</v>
      </c>
      <c r="MLN1" s="15" t="s">
        <v>9162</v>
      </c>
      <c r="MLO1" s="15" t="s">
        <v>9163</v>
      </c>
      <c r="MLP1" s="15" t="s">
        <v>9164</v>
      </c>
      <c r="MLQ1" s="15" t="s">
        <v>9165</v>
      </c>
      <c r="MLR1" s="15" t="s">
        <v>9166</v>
      </c>
      <c r="MLS1" s="15" t="s">
        <v>9167</v>
      </c>
      <c r="MLT1" s="15" t="s">
        <v>9168</v>
      </c>
      <c r="MLU1" s="15" t="s">
        <v>9169</v>
      </c>
      <c r="MLV1" s="15" t="s">
        <v>9170</v>
      </c>
      <c r="MLW1" s="15" t="s">
        <v>9171</v>
      </c>
      <c r="MLX1" s="15" t="s">
        <v>9172</v>
      </c>
      <c r="MLY1" s="15" t="s">
        <v>9173</v>
      </c>
      <c r="MLZ1" s="15" t="s">
        <v>9174</v>
      </c>
      <c r="MMA1" s="15" t="s">
        <v>9175</v>
      </c>
      <c r="MMB1" s="15" t="s">
        <v>9176</v>
      </c>
      <c r="MMC1" s="15" t="s">
        <v>9177</v>
      </c>
      <c r="MMD1" s="15" t="s">
        <v>9178</v>
      </c>
      <c r="MME1" s="15" t="s">
        <v>9179</v>
      </c>
      <c r="MMF1" s="15" t="s">
        <v>9180</v>
      </c>
      <c r="MMG1" s="15" t="s">
        <v>9181</v>
      </c>
      <c r="MMH1" s="15" t="s">
        <v>9182</v>
      </c>
      <c r="MMI1" s="15" t="s">
        <v>9183</v>
      </c>
      <c r="MMJ1" s="15" t="s">
        <v>9184</v>
      </c>
      <c r="MMK1" s="15" t="s">
        <v>9185</v>
      </c>
      <c r="MML1" s="15" t="s">
        <v>9186</v>
      </c>
      <c r="MMM1" s="15" t="s">
        <v>9187</v>
      </c>
      <c r="MMN1" s="15" t="s">
        <v>9188</v>
      </c>
      <c r="MMO1" s="15" t="s">
        <v>9189</v>
      </c>
      <c r="MMP1" s="15" t="s">
        <v>9190</v>
      </c>
      <c r="MMQ1" s="15" t="s">
        <v>9191</v>
      </c>
      <c r="MMR1" s="15" t="s">
        <v>9192</v>
      </c>
      <c r="MMS1" s="15" t="s">
        <v>9193</v>
      </c>
      <c r="MMT1" s="15" t="s">
        <v>9194</v>
      </c>
      <c r="MMU1" s="15" t="s">
        <v>9195</v>
      </c>
      <c r="MMV1" s="15" t="s">
        <v>9196</v>
      </c>
      <c r="MMW1" s="15" t="s">
        <v>9197</v>
      </c>
      <c r="MMX1" s="15" t="s">
        <v>9198</v>
      </c>
      <c r="MMY1" s="15" t="s">
        <v>9199</v>
      </c>
      <c r="MMZ1" s="15" t="s">
        <v>9200</v>
      </c>
      <c r="MNA1" s="15" t="s">
        <v>9201</v>
      </c>
      <c r="MNB1" s="15" t="s">
        <v>9202</v>
      </c>
      <c r="MNC1" s="15" t="s">
        <v>9203</v>
      </c>
      <c r="MND1" s="15" t="s">
        <v>9204</v>
      </c>
      <c r="MNE1" s="15" t="s">
        <v>9205</v>
      </c>
      <c r="MNF1" s="15" t="s">
        <v>9206</v>
      </c>
      <c r="MNG1" s="15" t="s">
        <v>9207</v>
      </c>
      <c r="MNH1" s="15" t="s">
        <v>9208</v>
      </c>
      <c r="MNI1" s="15" t="s">
        <v>9209</v>
      </c>
      <c r="MNJ1" s="15" t="s">
        <v>9210</v>
      </c>
      <c r="MNK1" s="15" t="s">
        <v>9211</v>
      </c>
      <c r="MNL1" s="15" t="s">
        <v>9212</v>
      </c>
      <c r="MNM1" s="15" t="s">
        <v>9213</v>
      </c>
      <c r="MNN1" s="15" t="s">
        <v>9214</v>
      </c>
      <c r="MNO1" s="15" t="s">
        <v>9215</v>
      </c>
      <c r="MNP1" s="15" t="s">
        <v>9216</v>
      </c>
      <c r="MNQ1" s="15" t="s">
        <v>9217</v>
      </c>
      <c r="MNR1" s="15" t="s">
        <v>9218</v>
      </c>
      <c r="MNS1" s="15" t="s">
        <v>9219</v>
      </c>
      <c r="MNT1" s="15" t="s">
        <v>9220</v>
      </c>
      <c r="MNU1" s="15" t="s">
        <v>9221</v>
      </c>
      <c r="MNV1" s="15" t="s">
        <v>9222</v>
      </c>
      <c r="MNW1" s="15" t="s">
        <v>9223</v>
      </c>
      <c r="MNX1" s="15" t="s">
        <v>9224</v>
      </c>
      <c r="MNY1" s="15" t="s">
        <v>9225</v>
      </c>
      <c r="MNZ1" s="15" t="s">
        <v>9226</v>
      </c>
      <c r="MOA1" s="15" t="s">
        <v>9227</v>
      </c>
      <c r="MOB1" s="15" t="s">
        <v>9228</v>
      </c>
      <c r="MOC1" s="15" t="s">
        <v>9229</v>
      </c>
      <c r="MOD1" s="15" t="s">
        <v>9230</v>
      </c>
      <c r="MOE1" s="15" t="s">
        <v>9231</v>
      </c>
      <c r="MOF1" s="15" t="s">
        <v>9232</v>
      </c>
      <c r="MOG1" s="15" t="s">
        <v>9233</v>
      </c>
      <c r="MOH1" s="15" t="s">
        <v>9234</v>
      </c>
      <c r="MOI1" s="15" t="s">
        <v>9235</v>
      </c>
      <c r="MOJ1" s="15" t="s">
        <v>9236</v>
      </c>
      <c r="MOK1" s="15" t="s">
        <v>9237</v>
      </c>
      <c r="MOL1" s="15" t="s">
        <v>9238</v>
      </c>
      <c r="MOM1" s="15" t="s">
        <v>9239</v>
      </c>
      <c r="MON1" s="15" t="s">
        <v>9240</v>
      </c>
      <c r="MOO1" s="15" t="s">
        <v>9241</v>
      </c>
      <c r="MOP1" s="15" t="s">
        <v>9242</v>
      </c>
      <c r="MOQ1" s="15" t="s">
        <v>9243</v>
      </c>
      <c r="MOR1" s="15" t="s">
        <v>9244</v>
      </c>
      <c r="MOS1" s="15" t="s">
        <v>9245</v>
      </c>
      <c r="MOT1" s="15" t="s">
        <v>9246</v>
      </c>
      <c r="MOU1" s="15" t="s">
        <v>9247</v>
      </c>
      <c r="MOV1" s="15" t="s">
        <v>9248</v>
      </c>
      <c r="MOW1" s="15" t="s">
        <v>9249</v>
      </c>
      <c r="MOX1" s="15" t="s">
        <v>9250</v>
      </c>
      <c r="MOY1" s="15" t="s">
        <v>9251</v>
      </c>
      <c r="MOZ1" s="15" t="s">
        <v>9252</v>
      </c>
      <c r="MPA1" s="15" t="s">
        <v>9253</v>
      </c>
      <c r="MPB1" s="15" t="s">
        <v>9254</v>
      </c>
      <c r="MPC1" s="15" t="s">
        <v>9255</v>
      </c>
      <c r="MPD1" s="15" t="s">
        <v>9256</v>
      </c>
      <c r="MPE1" s="15" t="s">
        <v>9257</v>
      </c>
      <c r="MPF1" s="15" t="s">
        <v>9258</v>
      </c>
      <c r="MPG1" s="15" t="s">
        <v>9259</v>
      </c>
      <c r="MPH1" s="15" t="s">
        <v>9260</v>
      </c>
      <c r="MPI1" s="15" t="s">
        <v>9261</v>
      </c>
      <c r="MPJ1" s="15" t="s">
        <v>9262</v>
      </c>
      <c r="MPK1" s="15" t="s">
        <v>9263</v>
      </c>
      <c r="MPL1" s="15" t="s">
        <v>9264</v>
      </c>
      <c r="MPM1" s="15" t="s">
        <v>9265</v>
      </c>
      <c r="MPN1" s="15" t="s">
        <v>9266</v>
      </c>
      <c r="MPO1" s="15" t="s">
        <v>9267</v>
      </c>
      <c r="MPP1" s="15" t="s">
        <v>9268</v>
      </c>
      <c r="MPQ1" s="15" t="s">
        <v>9269</v>
      </c>
      <c r="MPR1" s="15" t="s">
        <v>9270</v>
      </c>
      <c r="MPS1" s="15" t="s">
        <v>9271</v>
      </c>
      <c r="MPT1" s="15" t="s">
        <v>9272</v>
      </c>
      <c r="MPU1" s="15" t="s">
        <v>9273</v>
      </c>
      <c r="MPV1" s="15" t="s">
        <v>9274</v>
      </c>
      <c r="MPW1" s="15" t="s">
        <v>9275</v>
      </c>
      <c r="MPX1" s="15" t="s">
        <v>9276</v>
      </c>
      <c r="MPY1" s="15" t="s">
        <v>9277</v>
      </c>
      <c r="MPZ1" s="15" t="s">
        <v>9278</v>
      </c>
      <c r="MQA1" s="15" t="s">
        <v>9279</v>
      </c>
      <c r="MQB1" s="15" t="s">
        <v>9280</v>
      </c>
      <c r="MQC1" s="15" t="s">
        <v>9281</v>
      </c>
      <c r="MQD1" s="15" t="s">
        <v>9282</v>
      </c>
      <c r="MQE1" s="15" t="s">
        <v>9283</v>
      </c>
      <c r="MQF1" s="15" t="s">
        <v>9284</v>
      </c>
      <c r="MQG1" s="15" t="s">
        <v>9285</v>
      </c>
      <c r="MQH1" s="15" t="s">
        <v>9286</v>
      </c>
      <c r="MQI1" s="15" t="s">
        <v>9287</v>
      </c>
      <c r="MQJ1" s="15" t="s">
        <v>9288</v>
      </c>
      <c r="MQK1" s="15" t="s">
        <v>9289</v>
      </c>
      <c r="MQL1" s="15" t="s">
        <v>9290</v>
      </c>
      <c r="MQM1" s="15" t="s">
        <v>9291</v>
      </c>
      <c r="MQN1" s="15" t="s">
        <v>9292</v>
      </c>
      <c r="MQO1" s="15" t="s">
        <v>9293</v>
      </c>
      <c r="MQP1" s="15" t="s">
        <v>9294</v>
      </c>
      <c r="MQQ1" s="15" t="s">
        <v>9295</v>
      </c>
      <c r="MQR1" s="15" t="s">
        <v>9296</v>
      </c>
      <c r="MQS1" s="15" t="s">
        <v>9297</v>
      </c>
      <c r="MQT1" s="15" t="s">
        <v>9298</v>
      </c>
      <c r="MQU1" s="15" t="s">
        <v>9299</v>
      </c>
      <c r="MQV1" s="15" t="s">
        <v>9300</v>
      </c>
      <c r="MQW1" s="15" t="s">
        <v>9301</v>
      </c>
      <c r="MQX1" s="15" t="s">
        <v>9302</v>
      </c>
      <c r="MQY1" s="15" t="s">
        <v>9303</v>
      </c>
      <c r="MQZ1" s="15" t="s">
        <v>9304</v>
      </c>
      <c r="MRA1" s="15" t="s">
        <v>9305</v>
      </c>
      <c r="MRB1" s="15" t="s">
        <v>9306</v>
      </c>
      <c r="MRC1" s="15" t="s">
        <v>9307</v>
      </c>
      <c r="MRD1" s="15" t="s">
        <v>9308</v>
      </c>
      <c r="MRE1" s="15" t="s">
        <v>9309</v>
      </c>
      <c r="MRF1" s="15" t="s">
        <v>9310</v>
      </c>
      <c r="MRG1" s="15" t="s">
        <v>9311</v>
      </c>
      <c r="MRH1" s="15" t="s">
        <v>9312</v>
      </c>
      <c r="MRI1" s="15" t="s">
        <v>9313</v>
      </c>
      <c r="MRJ1" s="15" t="s">
        <v>9314</v>
      </c>
      <c r="MRK1" s="15" t="s">
        <v>9315</v>
      </c>
      <c r="MRL1" s="15" t="s">
        <v>9316</v>
      </c>
      <c r="MRM1" s="15" t="s">
        <v>9317</v>
      </c>
      <c r="MRN1" s="15" t="s">
        <v>9318</v>
      </c>
      <c r="MRO1" s="15" t="s">
        <v>9319</v>
      </c>
      <c r="MRP1" s="15" t="s">
        <v>9320</v>
      </c>
      <c r="MRQ1" s="15" t="s">
        <v>9321</v>
      </c>
      <c r="MRR1" s="15" t="s">
        <v>9322</v>
      </c>
      <c r="MRS1" s="15" t="s">
        <v>9323</v>
      </c>
      <c r="MRT1" s="15" t="s">
        <v>9324</v>
      </c>
      <c r="MRU1" s="15" t="s">
        <v>9325</v>
      </c>
      <c r="MRV1" s="15" t="s">
        <v>9326</v>
      </c>
      <c r="MRW1" s="15" t="s">
        <v>9327</v>
      </c>
      <c r="MRX1" s="15" t="s">
        <v>9328</v>
      </c>
      <c r="MRY1" s="15" t="s">
        <v>9329</v>
      </c>
      <c r="MRZ1" s="15" t="s">
        <v>9330</v>
      </c>
      <c r="MSA1" s="15" t="s">
        <v>9331</v>
      </c>
      <c r="MSB1" s="15" t="s">
        <v>9332</v>
      </c>
      <c r="MSC1" s="15" t="s">
        <v>9333</v>
      </c>
      <c r="MSD1" s="15" t="s">
        <v>9334</v>
      </c>
      <c r="MSE1" s="15" t="s">
        <v>9335</v>
      </c>
      <c r="MSF1" s="15" t="s">
        <v>9336</v>
      </c>
      <c r="MSG1" s="15" t="s">
        <v>9337</v>
      </c>
      <c r="MSH1" s="15" t="s">
        <v>9338</v>
      </c>
      <c r="MSI1" s="15" t="s">
        <v>9339</v>
      </c>
      <c r="MSJ1" s="15" t="s">
        <v>9340</v>
      </c>
      <c r="MSK1" s="15" t="s">
        <v>9341</v>
      </c>
      <c r="MSL1" s="15" t="s">
        <v>9342</v>
      </c>
      <c r="MSM1" s="15" t="s">
        <v>9343</v>
      </c>
      <c r="MSN1" s="15" t="s">
        <v>9344</v>
      </c>
      <c r="MSO1" s="15" t="s">
        <v>9345</v>
      </c>
      <c r="MSP1" s="15" t="s">
        <v>9346</v>
      </c>
      <c r="MSQ1" s="15" t="s">
        <v>9347</v>
      </c>
      <c r="MSR1" s="15" t="s">
        <v>9348</v>
      </c>
      <c r="MSS1" s="15" t="s">
        <v>9349</v>
      </c>
      <c r="MST1" s="15" t="s">
        <v>9350</v>
      </c>
      <c r="MSU1" s="15" t="s">
        <v>9351</v>
      </c>
      <c r="MSV1" s="15" t="s">
        <v>9352</v>
      </c>
      <c r="MSW1" s="15" t="s">
        <v>9353</v>
      </c>
      <c r="MSX1" s="15" t="s">
        <v>9354</v>
      </c>
      <c r="MSY1" s="15" t="s">
        <v>9355</v>
      </c>
      <c r="MSZ1" s="15" t="s">
        <v>9356</v>
      </c>
      <c r="MTA1" s="15" t="s">
        <v>9357</v>
      </c>
      <c r="MTB1" s="15" t="s">
        <v>9358</v>
      </c>
      <c r="MTC1" s="15" t="s">
        <v>9359</v>
      </c>
      <c r="MTD1" s="15" t="s">
        <v>9360</v>
      </c>
      <c r="MTE1" s="15" t="s">
        <v>9361</v>
      </c>
      <c r="MTF1" s="15" t="s">
        <v>9362</v>
      </c>
      <c r="MTG1" s="15" t="s">
        <v>9363</v>
      </c>
      <c r="MTH1" s="15" t="s">
        <v>9364</v>
      </c>
      <c r="MTI1" s="15" t="s">
        <v>9365</v>
      </c>
      <c r="MTJ1" s="15" t="s">
        <v>9366</v>
      </c>
      <c r="MTK1" s="15" t="s">
        <v>9367</v>
      </c>
      <c r="MTL1" s="15" t="s">
        <v>9368</v>
      </c>
      <c r="MTM1" s="15" t="s">
        <v>9369</v>
      </c>
      <c r="MTN1" s="15" t="s">
        <v>9370</v>
      </c>
      <c r="MTO1" s="15" t="s">
        <v>9371</v>
      </c>
      <c r="MTP1" s="15" t="s">
        <v>9372</v>
      </c>
      <c r="MTQ1" s="15" t="s">
        <v>9373</v>
      </c>
      <c r="MTR1" s="15" t="s">
        <v>9374</v>
      </c>
      <c r="MTS1" s="15" t="s">
        <v>9375</v>
      </c>
      <c r="MTT1" s="15" t="s">
        <v>9376</v>
      </c>
      <c r="MTU1" s="15" t="s">
        <v>9377</v>
      </c>
      <c r="MTV1" s="15" t="s">
        <v>9378</v>
      </c>
      <c r="MTW1" s="15" t="s">
        <v>9379</v>
      </c>
      <c r="MTX1" s="15" t="s">
        <v>9380</v>
      </c>
      <c r="MTY1" s="15" t="s">
        <v>9381</v>
      </c>
      <c r="MTZ1" s="15" t="s">
        <v>9382</v>
      </c>
      <c r="MUA1" s="15" t="s">
        <v>9383</v>
      </c>
      <c r="MUB1" s="15" t="s">
        <v>9384</v>
      </c>
      <c r="MUC1" s="15" t="s">
        <v>9385</v>
      </c>
      <c r="MUD1" s="15" t="s">
        <v>9386</v>
      </c>
      <c r="MUE1" s="15" t="s">
        <v>9387</v>
      </c>
      <c r="MUF1" s="15" t="s">
        <v>9388</v>
      </c>
      <c r="MUG1" s="15" t="s">
        <v>9389</v>
      </c>
      <c r="MUH1" s="15" t="s">
        <v>9390</v>
      </c>
      <c r="MUI1" s="15" t="s">
        <v>9391</v>
      </c>
      <c r="MUJ1" s="15" t="s">
        <v>9392</v>
      </c>
      <c r="MUK1" s="15" t="s">
        <v>9393</v>
      </c>
      <c r="MUL1" s="15" t="s">
        <v>9394</v>
      </c>
      <c r="MUM1" s="15" t="s">
        <v>9395</v>
      </c>
      <c r="MUN1" s="15" t="s">
        <v>9396</v>
      </c>
      <c r="MUO1" s="15" t="s">
        <v>9397</v>
      </c>
      <c r="MUP1" s="15" t="s">
        <v>9398</v>
      </c>
      <c r="MUQ1" s="15" t="s">
        <v>9399</v>
      </c>
      <c r="MUR1" s="15" t="s">
        <v>9400</v>
      </c>
      <c r="MUS1" s="15" t="s">
        <v>9401</v>
      </c>
      <c r="MUT1" s="15" t="s">
        <v>9402</v>
      </c>
      <c r="MUU1" s="15" t="s">
        <v>9403</v>
      </c>
      <c r="MUV1" s="15" t="s">
        <v>9404</v>
      </c>
      <c r="MUW1" s="15" t="s">
        <v>9405</v>
      </c>
      <c r="MUX1" s="15" t="s">
        <v>9406</v>
      </c>
      <c r="MUY1" s="15" t="s">
        <v>9407</v>
      </c>
      <c r="MUZ1" s="15" t="s">
        <v>9408</v>
      </c>
      <c r="MVA1" s="15" t="s">
        <v>9409</v>
      </c>
      <c r="MVB1" s="15" t="s">
        <v>9410</v>
      </c>
      <c r="MVC1" s="15" t="s">
        <v>9411</v>
      </c>
      <c r="MVD1" s="15" t="s">
        <v>9412</v>
      </c>
      <c r="MVE1" s="15" t="s">
        <v>9413</v>
      </c>
      <c r="MVF1" s="15" t="s">
        <v>9414</v>
      </c>
      <c r="MVG1" s="15" t="s">
        <v>9415</v>
      </c>
      <c r="MVH1" s="15" t="s">
        <v>9416</v>
      </c>
      <c r="MVI1" s="15" t="s">
        <v>9417</v>
      </c>
      <c r="MVJ1" s="15" t="s">
        <v>9418</v>
      </c>
      <c r="MVK1" s="15" t="s">
        <v>9419</v>
      </c>
      <c r="MVL1" s="15" t="s">
        <v>9420</v>
      </c>
      <c r="MVM1" s="15" t="s">
        <v>9421</v>
      </c>
      <c r="MVN1" s="15" t="s">
        <v>9422</v>
      </c>
      <c r="MVO1" s="15" t="s">
        <v>9423</v>
      </c>
      <c r="MVP1" s="15" t="s">
        <v>9424</v>
      </c>
      <c r="MVQ1" s="15" t="s">
        <v>9425</v>
      </c>
      <c r="MVR1" s="15" t="s">
        <v>9426</v>
      </c>
      <c r="MVS1" s="15" t="s">
        <v>9427</v>
      </c>
      <c r="MVT1" s="15" t="s">
        <v>9428</v>
      </c>
      <c r="MVU1" s="15" t="s">
        <v>9429</v>
      </c>
      <c r="MVV1" s="15" t="s">
        <v>9430</v>
      </c>
      <c r="MVW1" s="15" t="s">
        <v>9431</v>
      </c>
      <c r="MVX1" s="15" t="s">
        <v>9432</v>
      </c>
      <c r="MVY1" s="15" t="s">
        <v>9433</v>
      </c>
      <c r="MVZ1" s="15" t="s">
        <v>9434</v>
      </c>
      <c r="MWA1" s="15" t="s">
        <v>9435</v>
      </c>
      <c r="MWB1" s="15" t="s">
        <v>9436</v>
      </c>
      <c r="MWC1" s="15" t="s">
        <v>9437</v>
      </c>
      <c r="MWD1" s="15" t="s">
        <v>9438</v>
      </c>
      <c r="MWE1" s="15" t="s">
        <v>9439</v>
      </c>
      <c r="MWF1" s="15" t="s">
        <v>9440</v>
      </c>
      <c r="MWG1" s="15" t="s">
        <v>9441</v>
      </c>
      <c r="MWH1" s="15" t="s">
        <v>9442</v>
      </c>
      <c r="MWI1" s="15" t="s">
        <v>9443</v>
      </c>
      <c r="MWJ1" s="15" t="s">
        <v>9444</v>
      </c>
      <c r="MWK1" s="15" t="s">
        <v>9445</v>
      </c>
      <c r="MWL1" s="15" t="s">
        <v>9446</v>
      </c>
      <c r="MWM1" s="15" t="s">
        <v>9447</v>
      </c>
      <c r="MWN1" s="15" t="s">
        <v>9448</v>
      </c>
      <c r="MWO1" s="15" t="s">
        <v>9449</v>
      </c>
      <c r="MWP1" s="15" t="s">
        <v>9450</v>
      </c>
      <c r="MWQ1" s="15" t="s">
        <v>9451</v>
      </c>
      <c r="MWR1" s="15" t="s">
        <v>9452</v>
      </c>
      <c r="MWS1" s="15" t="s">
        <v>9453</v>
      </c>
      <c r="MWT1" s="15" t="s">
        <v>9454</v>
      </c>
      <c r="MWU1" s="15" t="s">
        <v>9455</v>
      </c>
      <c r="MWV1" s="15" t="s">
        <v>9456</v>
      </c>
      <c r="MWW1" s="15" t="s">
        <v>9457</v>
      </c>
      <c r="MWX1" s="15" t="s">
        <v>9458</v>
      </c>
      <c r="MWY1" s="15" t="s">
        <v>9459</v>
      </c>
      <c r="MWZ1" s="15" t="s">
        <v>9460</v>
      </c>
      <c r="MXA1" s="15" t="s">
        <v>9461</v>
      </c>
      <c r="MXB1" s="15" t="s">
        <v>9462</v>
      </c>
      <c r="MXC1" s="15" t="s">
        <v>9463</v>
      </c>
      <c r="MXD1" s="15" t="s">
        <v>9464</v>
      </c>
      <c r="MXE1" s="15" t="s">
        <v>9465</v>
      </c>
      <c r="MXF1" s="15" t="s">
        <v>9466</v>
      </c>
      <c r="MXG1" s="15" t="s">
        <v>9467</v>
      </c>
      <c r="MXH1" s="15" t="s">
        <v>9468</v>
      </c>
      <c r="MXI1" s="15" t="s">
        <v>9469</v>
      </c>
      <c r="MXJ1" s="15" t="s">
        <v>9470</v>
      </c>
      <c r="MXK1" s="15" t="s">
        <v>9471</v>
      </c>
      <c r="MXL1" s="15" t="s">
        <v>9472</v>
      </c>
      <c r="MXM1" s="15" t="s">
        <v>9473</v>
      </c>
      <c r="MXN1" s="15" t="s">
        <v>9474</v>
      </c>
      <c r="MXO1" s="15" t="s">
        <v>9475</v>
      </c>
      <c r="MXP1" s="15" t="s">
        <v>9476</v>
      </c>
      <c r="MXQ1" s="15" t="s">
        <v>9477</v>
      </c>
      <c r="MXR1" s="15" t="s">
        <v>9478</v>
      </c>
      <c r="MXS1" s="15" t="s">
        <v>9479</v>
      </c>
      <c r="MXT1" s="15" t="s">
        <v>9480</v>
      </c>
      <c r="MXU1" s="15" t="s">
        <v>9481</v>
      </c>
      <c r="MXV1" s="15" t="s">
        <v>9482</v>
      </c>
      <c r="MXW1" s="15" t="s">
        <v>9483</v>
      </c>
      <c r="MXX1" s="15" t="s">
        <v>9484</v>
      </c>
      <c r="MXY1" s="15" t="s">
        <v>9485</v>
      </c>
      <c r="MXZ1" s="15" t="s">
        <v>9486</v>
      </c>
      <c r="MYA1" s="15" t="s">
        <v>9487</v>
      </c>
      <c r="MYB1" s="15" t="s">
        <v>9488</v>
      </c>
      <c r="MYC1" s="15" t="s">
        <v>9489</v>
      </c>
      <c r="MYD1" s="15" t="s">
        <v>9490</v>
      </c>
      <c r="MYE1" s="15" t="s">
        <v>9491</v>
      </c>
      <c r="MYF1" s="15" t="s">
        <v>9492</v>
      </c>
      <c r="MYG1" s="15" t="s">
        <v>9493</v>
      </c>
      <c r="MYH1" s="15" t="s">
        <v>9494</v>
      </c>
      <c r="MYI1" s="15" t="s">
        <v>9495</v>
      </c>
      <c r="MYJ1" s="15" t="s">
        <v>9496</v>
      </c>
      <c r="MYK1" s="15" t="s">
        <v>9497</v>
      </c>
      <c r="MYL1" s="15" t="s">
        <v>9498</v>
      </c>
      <c r="MYM1" s="15" t="s">
        <v>9499</v>
      </c>
      <c r="MYN1" s="15" t="s">
        <v>9500</v>
      </c>
      <c r="MYO1" s="15" t="s">
        <v>9501</v>
      </c>
      <c r="MYP1" s="15" t="s">
        <v>9502</v>
      </c>
      <c r="MYQ1" s="15" t="s">
        <v>9503</v>
      </c>
      <c r="MYR1" s="15" t="s">
        <v>9504</v>
      </c>
      <c r="MYS1" s="15" t="s">
        <v>9505</v>
      </c>
      <c r="MYT1" s="15" t="s">
        <v>9506</v>
      </c>
      <c r="MYU1" s="15" t="s">
        <v>9507</v>
      </c>
      <c r="MYV1" s="15" t="s">
        <v>9508</v>
      </c>
      <c r="MYW1" s="15" t="s">
        <v>9509</v>
      </c>
      <c r="MYX1" s="15" t="s">
        <v>9510</v>
      </c>
      <c r="MYY1" s="15" t="s">
        <v>9511</v>
      </c>
      <c r="MYZ1" s="15" t="s">
        <v>9512</v>
      </c>
      <c r="MZA1" s="15" t="s">
        <v>9513</v>
      </c>
      <c r="MZB1" s="15" t="s">
        <v>9514</v>
      </c>
      <c r="MZC1" s="15" t="s">
        <v>9515</v>
      </c>
      <c r="MZD1" s="15" t="s">
        <v>9516</v>
      </c>
      <c r="MZE1" s="15" t="s">
        <v>9517</v>
      </c>
      <c r="MZF1" s="15" t="s">
        <v>9518</v>
      </c>
      <c r="MZG1" s="15" t="s">
        <v>9519</v>
      </c>
      <c r="MZH1" s="15" t="s">
        <v>9520</v>
      </c>
      <c r="MZI1" s="15" t="s">
        <v>9521</v>
      </c>
      <c r="MZJ1" s="15" t="s">
        <v>9522</v>
      </c>
      <c r="MZK1" s="15" t="s">
        <v>9523</v>
      </c>
      <c r="MZL1" s="15" t="s">
        <v>9524</v>
      </c>
      <c r="MZM1" s="15" t="s">
        <v>9525</v>
      </c>
      <c r="MZN1" s="15" t="s">
        <v>9526</v>
      </c>
      <c r="MZO1" s="15" t="s">
        <v>9527</v>
      </c>
      <c r="MZP1" s="15" t="s">
        <v>9528</v>
      </c>
      <c r="MZQ1" s="15" t="s">
        <v>9529</v>
      </c>
      <c r="MZR1" s="15" t="s">
        <v>9530</v>
      </c>
      <c r="MZS1" s="15" t="s">
        <v>9531</v>
      </c>
      <c r="MZT1" s="15" t="s">
        <v>9532</v>
      </c>
      <c r="MZU1" s="15" t="s">
        <v>9533</v>
      </c>
      <c r="MZV1" s="15" t="s">
        <v>9534</v>
      </c>
      <c r="MZW1" s="15" t="s">
        <v>9535</v>
      </c>
      <c r="MZX1" s="15" t="s">
        <v>9536</v>
      </c>
      <c r="MZY1" s="15" t="s">
        <v>9537</v>
      </c>
      <c r="MZZ1" s="15" t="s">
        <v>9538</v>
      </c>
      <c r="NAA1" s="15" t="s">
        <v>9539</v>
      </c>
      <c r="NAB1" s="15" t="s">
        <v>9540</v>
      </c>
      <c r="NAC1" s="15" t="s">
        <v>9541</v>
      </c>
      <c r="NAD1" s="15" t="s">
        <v>9542</v>
      </c>
      <c r="NAE1" s="15" t="s">
        <v>9543</v>
      </c>
      <c r="NAF1" s="15" t="s">
        <v>9544</v>
      </c>
      <c r="NAG1" s="15" t="s">
        <v>9545</v>
      </c>
      <c r="NAH1" s="15" t="s">
        <v>9546</v>
      </c>
      <c r="NAI1" s="15" t="s">
        <v>9547</v>
      </c>
      <c r="NAJ1" s="15" t="s">
        <v>9548</v>
      </c>
      <c r="NAK1" s="15" t="s">
        <v>9549</v>
      </c>
      <c r="NAL1" s="15" t="s">
        <v>9550</v>
      </c>
      <c r="NAM1" s="15" t="s">
        <v>9551</v>
      </c>
      <c r="NAN1" s="15" t="s">
        <v>9552</v>
      </c>
      <c r="NAO1" s="15" t="s">
        <v>9553</v>
      </c>
      <c r="NAP1" s="15" t="s">
        <v>9554</v>
      </c>
      <c r="NAQ1" s="15" t="s">
        <v>9555</v>
      </c>
      <c r="NAR1" s="15" t="s">
        <v>9556</v>
      </c>
      <c r="NAS1" s="15" t="s">
        <v>9557</v>
      </c>
      <c r="NAT1" s="15" t="s">
        <v>9558</v>
      </c>
      <c r="NAU1" s="15" t="s">
        <v>9559</v>
      </c>
      <c r="NAV1" s="15" t="s">
        <v>9560</v>
      </c>
      <c r="NAW1" s="15" t="s">
        <v>9561</v>
      </c>
      <c r="NAX1" s="15" t="s">
        <v>9562</v>
      </c>
      <c r="NAY1" s="15" t="s">
        <v>9563</v>
      </c>
      <c r="NAZ1" s="15" t="s">
        <v>9564</v>
      </c>
      <c r="NBA1" s="15" t="s">
        <v>9565</v>
      </c>
      <c r="NBB1" s="15" t="s">
        <v>9566</v>
      </c>
      <c r="NBC1" s="15" t="s">
        <v>9567</v>
      </c>
      <c r="NBD1" s="15" t="s">
        <v>9568</v>
      </c>
      <c r="NBE1" s="15" t="s">
        <v>9569</v>
      </c>
      <c r="NBF1" s="15" t="s">
        <v>9570</v>
      </c>
      <c r="NBG1" s="15" t="s">
        <v>9571</v>
      </c>
      <c r="NBH1" s="15" t="s">
        <v>9572</v>
      </c>
      <c r="NBI1" s="15" t="s">
        <v>9573</v>
      </c>
      <c r="NBJ1" s="15" t="s">
        <v>9574</v>
      </c>
      <c r="NBK1" s="15" t="s">
        <v>9575</v>
      </c>
      <c r="NBL1" s="15" t="s">
        <v>9576</v>
      </c>
      <c r="NBM1" s="15" t="s">
        <v>9577</v>
      </c>
      <c r="NBN1" s="15" t="s">
        <v>9578</v>
      </c>
      <c r="NBO1" s="15" t="s">
        <v>9579</v>
      </c>
      <c r="NBP1" s="15" t="s">
        <v>9580</v>
      </c>
      <c r="NBQ1" s="15" t="s">
        <v>9581</v>
      </c>
      <c r="NBR1" s="15" t="s">
        <v>9582</v>
      </c>
      <c r="NBS1" s="15" t="s">
        <v>9583</v>
      </c>
      <c r="NBT1" s="15" t="s">
        <v>9584</v>
      </c>
      <c r="NBU1" s="15" t="s">
        <v>9585</v>
      </c>
      <c r="NBV1" s="15" t="s">
        <v>9586</v>
      </c>
      <c r="NBW1" s="15" t="s">
        <v>9587</v>
      </c>
      <c r="NBX1" s="15" t="s">
        <v>9588</v>
      </c>
      <c r="NBY1" s="15" t="s">
        <v>9589</v>
      </c>
      <c r="NBZ1" s="15" t="s">
        <v>9590</v>
      </c>
      <c r="NCA1" s="15" t="s">
        <v>9591</v>
      </c>
      <c r="NCB1" s="15" t="s">
        <v>9592</v>
      </c>
      <c r="NCC1" s="15" t="s">
        <v>9593</v>
      </c>
      <c r="NCD1" s="15" t="s">
        <v>9594</v>
      </c>
      <c r="NCE1" s="15" t="s">
        <v>9595</v>
      </c>
      <c r="NCF1" s="15" t="s">
        <v>9596</v>
      </c>
      <c r="NCG1" s="15" t="s">
        <v>9597</v>
      </c>
      <c r="NCH1" s="15" t="s">
        <v>9598</v>
      </c>
      <c r="NCI1" s="15" t="s">
        <v>9599</v>
      </c>
      <c r="NCJ1" s="15" t="s">
        <v>9600</v>
      </c>
      <c r="NCK1" s="15" t="s">
        <v>9601</v>
      </c>
      <c r="NCL1" s="15" t="s">
        <v>9602</v>
      </c>
      <c r="NCM1" s="15" t="s">
        <v>9603</v>
      </c>
      <c r="NCN1" s="15" t="s">
        <v>9604</v>
      </c>
      <c r="NCO1" s="15" t="s">
        <v>9605</v>
      </c>
      <c r="NCP1" s="15" t="s">
        <v>9606</v>
      </c>
      <c r="NCQ1" s="15" t="s">
        <v>9607</v>
      </c>
      <c r="NCR1" s="15" t="s">
        <v>9608</v>
      </c>
      <c r="NCS1" s="15" t="s">
        <v>9609</v>
      </c>
      <c r="NCT1" s="15" t="s">
        <v>9610</v>
      </c>
      <c r="NCU1" s="15" t="s">
        <v>9611</v>
      </c>
      <c r="NCV1" s="15" t="s">
        <v>9612</v>
      </c>
      <c r="NCW1" s="15" t="s">
        <v>9613</v>
      </c>
      <c r="NCX1" s="15" t="s">
        <v>9614</v>
      </c>
      <c r="NCY1" s="15" t="s">
        <v>9615</v>
      </c>
      <c r="NCZ1" s="15" t="s">
        <v>9616</v>
      </c>
      <c r="NDA1" s="15" t="s">
        <v>9617</v>
      </c>
      <c r="NDB1" s="15" t="s">
        <v>9618</v>
      </c>
      <c r="NDC1" s="15" t="s">
        <v>9619</v>
      </c>
      <c r="NDD1" s="15" t="s">
        <v>9620</v>
      </c>
      <c r="NDE1" s="15" t="s">
        <v>9621</v>
      </c>
      <c r="NDF1" s="15" t="s">
        <v>9622</v>
      </c>
      <c r="NDG1" s="15" t="s">
        <v>9623</v>
      </c>
      <c r="NDH1" s="15" t="s">
        <v>9624</v>
      </c>
      <c r="NDI1" s="15" t="s">
        <v>9625</v>
      </c>
      <c r="NDJ1" s="15" t="s">
        <v>9626</v>
      </c>
      <c r="NDK1" s="15" t="s">
        <v>9627</v>
      </c>
      <c r="NDL1" s="15" t="s">
        <v>9628</v>
      </c>
      <c r="NDM1" s="15" t="s">
        <v>9629</v>
      </c>
      <c r="NDN1" s="15" t="s">
        <v>9630</v>
      </c>
      <c r="NDO1" s="15" t="s">
        <v>9631</v>
      </c>
      <c r="NDP1" s="15" t="s">
        <v>9632</v>
      </c>
      <c r="NDQ1" s="15" t="s">
        <v>9633</v>
      </c>
      <c r="NDR1" s="15" t="s">
        <v>9634</v>
      </c>
      <c r="NDS1" s="15" t="s">
        <v>9635</v>
      </c>
      <c r="NDT1" s="15" t="s">
        <v>9636</v>
      </c>
      <c r="NDU1" s="15" t="s">
        <v>9637</v>
      </c>
      <c r="NDV1" s="15" t="s">
        <v>9638</v>
      </c>
      <c r="NDW1" s="15" t="s">
        <v>9639</v>
      </c>
      <c r="NDX1" s="15" t="s">
        <v>9640</v>
      </c>
      <c r="NDY1" s="15" t="s">
        <v>9641</v>
      </c>
      <c r="NDZ1" s="15" t="s">
        <v>9642</v>
      </c>
      <c r="NEA1" s="15" t="s">
        <v>9643</v>
      </c>
      <c r="NEB1" s="15" t="s">
        <v>9644</v>
      </c>
      <c r="NEC1" s="15" t="s">
        <v>9645</v>
      </c>
      <c r="NED1" s="15" t="s">
        <v>9646</v>
      </c>
      <c r="NEE1" s="15" t="s">
        <v>9647</v>
      </c>
      <c r="NEF1" s="15" t="s">
        <v>9648</v>
      </c>
      <c r="NEG1" s="15" t="s">
        <v>9649</v>
      </c>
      <c r="NEH1" s="15" t="s">
        <v>9650</v>
      </c>
      <c r="NEI1" s="15" t="s">
        <v>9651</v>
      </c>
      <c r="NEJ1" s="15" t="s">
        <v>9652</v>
      </c>
      <c r="NEK1" s="15" t="s">
        <v>9653</v>
      </c>
      <c r="NEL1" s="15" t="s">
        <v>9654</v>
      </c>
      <c r="NEM1" s="15" t="s">
        <v>9655</v>
      </c>
      <c r="NEN1" s="15" t="s">
        <v>9656</v>
      </c>
      <c r="NEO1" s="15" t="s">
        <v>9657</v>
      </c>
      <c r="NEP1" s="15" t="s">
        <v>9658</v>
      </c>
      <c r="NEQ1" s="15" t="s">
        <v>9659</v>
      </c>
      <c r="NER1" s="15" t="s">
        <v>9660</v>
      </c>
      <c r="NES1" s="15" t="s">
        <v>9661</v>
      </c>
      <c r="NET1" s="15" t="s">
        <v>9662</v>
      </c>
      <c r="NEU1" s="15" t="s">
        <v>9663</v>
      </c>
      <c r="NEV1" s="15" t="s">
        <v>9664</v>
      </c>
      <c r="NEW1" s="15" t="s">
        <v>9665</v>
      </c>
      <c r="NEX1" s="15" t="s">
        <v>9666</v>
      </c>
      <c r="NEY1" s="15" t="s">
        <v>9667</v>
      </c>
      <c r="NEZ1" s="15" t="s">
        <v>9668</v>
      </c>
      <c r="NFA1" s="15" t="s">
        <v>9669</v>
      </c>
      <c r="NFB1" s="15" t="s">
        <v>9670</v>
      </c>
      <c r="NFC1" s="15" t="s">
        <v>9671</v>
      </c>
      <c r="NFD1" s="15" t="s">
        <v>9672</v>
      </c>
      <c r="NFE1" s="15" t="s">
        <v>9673</v>
      </c>
      <c r="NFF1" s="15" t="s">
        <v>9674</v>
      </c>
      <c r="NFG1" s="15" t="s">
        <v>9675</v>
      </c>
      <c r="NFH1" s="15" t="s">
        <v>9676</v>
      </c>
      <c r="NFI1" s="15" t="s">
        <v>9677</v>
      </c>
      <c r="NFJ1" s="15" t="s">
        <v>9678</v>
      </c>
      <c r="NFK1" s="15" t="s">
        <v>9679</v>
      </c>
      <c r="NFL1" s="15" t="s">
        <v>9680</v>
      </c>
      <c r="NFM1" s="15" t="s">
        <v>9681</v>
      </c>
      <c r="NFN1" s="15" t="s">
        <v>9682</v>
      </c>
      <c r="NFO1" s="15" t="s">
        <v>9683</v>
      </c>
      <c r="NFP1" s="15" t="s">
        <v>9684</v>
      </c>
      <c r="NFQ1" s="15" t="s">
        <v>9685</v>
      </c>
      <c r="NFR1" s="15" t="s">
        <v>9686</v>
      </c>
      <c r="NFS1" s="15" t="s">
        <v>9687</v>
      </c>
      <c r="NFT1" s="15" t="s">
        <v>9688</v>
      </c>
      <c r="NFU1" s="15" t="s">
        <v>9689</v>
      </c>
      <c r="NFV1" s="15" t="s">
        <v>9690</v>
      </c>
      <c r="NFW1" s="15" t="s">
        <v>9691</v>
      </c>
      <c r="NFX1" s="15" t="s">
        <v>9692</v>
      </c>
      <c r="NFY1" s="15" t="s">
        <v>9693</v>
      </c>
      <c r="NFZ1" s="15" t="s">
        <v>9694</v>
      </c>
      <c r="NGA1" s="15" t="s">
        <v>9695</v>
      </c>
      <c r="NGB1" s="15" t="s">
        <v>9696</v>
      </c>
      <c r="NGC1" s="15" t="s">
        <v>9697</v>
      </c>
      <c r="NGD1" s="15" t="s">
        <v>9698</v>
      </c>
      <c r="NGE1" s="15" t="s">
        <v>9699</v>
      </c>
      <c r="NGF1" s="15" t="s">
        <v>9700</v>
      </c>
      <c r="NGG1" s="15" t="s">
        <v>9701</v>
      </c>
      <c r="NGH1" s="15" t="s">
        <v>9702</v>
      </c>
      <c r="NGI1" s="15" t="s">
        <v>9703</v>
      </c>
      <c r="NGJ1" s="15" t="s">
        <v>9704</v>
      </c>
      <c r="NGK1" s="15" t="s">
        <v>9705</v>
      </c>
      <c r="NGL1" s="15" t="s">
        <v>9706</v>
      </c>
      <c r="NGM1" s="15" t="s">
        <v>9707</v>
      </c>
      <c r="NGN1" s="15" t="s">
        <v>9708</v>
      </c>
      <c r="NGO1" s="15" t="s">
        <v>9709</v>
      </c>
      <c r="NGP1" s="15" t="s">
        <v>9710</v>
      </c>
      <c r="NGQ1" s="15" t="s">
        <v>9711</v>
      </c>
      <c r="NGR1" s="15" t="s">
        <v>9712</v>
      </c>
      <c r="NGS1" s="15" t="s">
        <v>9713</v>
      </c>
      <c r="NGT1" s="15" t="s">
        <v>9714</v>
      </c>
      <c r="NGU1" s="15" t="s">
        <v>9715</v>
      </c>
      <c r="NGV1" s="15" t="s">
        <v>9716</v>
      </c>
      <c r="NGW1" s="15" t="s">
        <v>9717</v>
      </c>
      <c r="NGX1" s="15" t="s">
        <v>9718</v>
      </c>
      <c r="NGY1" s="15" t="s">
        <v>9719</v>
      </c>
      <c r="NGZ1" s="15" t="s">
        <v>9720</v>
      </c>
      <c r="NHA1" s="15" t="s">
        <v>9721</v>
      </c>
      <c r="NHB1" s="15" t="s">
        <v>9722</v>
      </c>
      <c r="NHC1" s="15" t="s">
        <v>9723</v>
      </c>
      <c r="NHD1" s="15" t="s">
        <v>9724</v>
      </c>
      <c r="NHE1" s="15" t="s">
        <v>9725</v>
      </c>
      <c r="NHF1" s="15" t="s">
        <v>9726</v>
      </c>
      <c r="NHG1" s="15" t="s">
        <v>9727</v>
      </c>
      <c r="NHH1" s="15" t="s">
        <v>9728</v>
      </c>
      <c r="NHI1" s="15" t="s">
        <v>9729</v>
      </c>
      <c r="NHJ1" s="15" t="s">
        <v>9730</v>
      </c>
      <c r="NHK1" s="15" t="s">
        <v>9731</v>
      </c>
      <c r="NHL1" s="15" t="s">
        <v>9732</v>
      </c>
      <c r="NHM1" s="15" t="s">
        <v>9733</v>
      </c>
      <c r="NHN1" s="15" t="s">
        <v>9734</v>
      </c>
      <c r="NHO1" s="15" t="s">
        <v>9735</v>
      </c>
      <c r="NHP1" s="15" t="s">
        <v>9736</v>
      </c>
      <c r="NHQ1" s="15" t="s">
        <v>9737</v>
      </c>
      <c r="NHR1" s="15" t="s">
        <v>9738</v>
      </c>
      <c r="NHS1" s="15" t="s">
        <v>9739</v>
      </c>
      <c r="NHT1" s="15" t="s">
        <v>9740</v>
      </c>
      <c r="NHU1" s="15" t="s">
        <v>9741</v>
      </c>
      <c r="NHV1" s="15" t="s">
        <v>9742</v>
      </c>
      <c r="NHW1" s="15" t="s">
        <v>9743</v>
      </c>
      <c r="NHX1" s="15" t="s">
        <v>9744</v>
      </c>
      <c r="NHY1" s="15" t="s">
        <v>9745</v>
      </c>
      <c r="NHZ1" s="15" t="s">
        <v>9746</v>
      </c>
      <c r="NIA1" s="15" t="s">
        <v>9747</v>
      </c>
      <c r="NIB1" s="15" t="s">
        <v>9748</v>
      </c>
      <c r="NIC1" s="15" t="s">
        <v>9749</v>
      </c>
      <c r="NID1" s="15" t="s">
        <v>9750</v>
      </c>
      <c r="NIE1" s="15" t="s">
        <v>9751</v>
      </c>
      <c r="NIF1" s="15" t="s">
        <v>9752</v>
      </c>
      <c r="NIG1" s="15" t="s">
        <v>9753</v>
      </c>
      <c r="NIH1" s="15" t="s">
        <v>9754</v>
      </c>
      <c r="NII1" s="15" t="s">
        <v>9755</v>
      </c>
      <c r="NIJ1" s="15" t="s">
        <v>9756</v>
      </c>
      <c r="NIK1" s="15" t="s">
        <v>9757</v>
      </c>
      <c r="NIL1" s="15" t="s">
        <v>9758</v>
      </c>
      <c r="NIM1" s="15" t="s">
        <v>9759</v>
      </c>
      <c r="NIN1" s="15" t="s">
        <v>9760</v>
      </c>
      <c r="NIO1" s="15" t="s">
        <v>9761</v>
      </c>
      <c r="NIP1" s="15" t="s">
        <v>9762</v>
      </c>
      <c r="NIQ1" s="15" t="s">
        <v>9763</v>
      </c>
      <c r="NIR1" s="15" t="s">
        <v>9764</v>
      </c>
      <c r="NIS1" s="15" t="s">
        <v>9765</v>
      </c>
      <c r="NIT1" s="15" t="s">
        <v>9766</v>
      </c>
      <c r="NIU1" s="15" t="s">
        <v>9767</v>
      </c>
      <c r="NIV1" s="15" t="s">
        <v>9768</v>
      </c>
      <c r="NIW1" s="15" t="s">
        <v>9769</v>
      </c>
      <c r="NIX1" s="15" t="s">
        <v>9770</v>
      </c>
      <c r="NIY1" s="15" t="s">
        <v>9771</v>
      </c>
      <c r="NIZ1" s="15" t="s">
        <v>9772</v>
      </c>
      <c r="NJA1" s="15" t="s">
        <v>9773</v>
      </c>
      <c r="NJB1" s="15" t="s">
        <v>9774</v>
      </c>
      <c r="NJC1" s="15" t="s">
        <v>9775</v>
      </c>
      <c r="NJD1" s="15" t="s">
        <v>9776</v>
      </c>
      <c r="NJE1" s="15" t="s">
        <v>9777</v>
      </c>
      <c r="NJF1" s="15" t="s">
        <v>9778</v>
      </c>
      <c r="NJG1" s="15" t="s">
        <v>9779</v>
      </c>
      <c r="NJH1" s="15" t="s">
        <v>9780</v>
      </c>
      <c r="NJI1" s="15" t="s">
        <v>9781</v>
      </c>
      <c r="NJJ1" s="15" t="s">
        <v>9782</v>
      </c>
      <c r="NJK1" s="15" t="s">
        <v>9783</v>
      </c>
      <c r="NJL1" s="15" t="s">
        <v>9784</v>
      </c>
      <c r="NJM1" s="15" t="s">
        <v>9785</v>
      </c>
      <c r="NJN1" s="15" t="s">
        <v>9786</v>
      </c>
      <c r="NJO1" s="15" t="s">
        <v>9787</v>
      </c>
      <c r="NJP1" s="15" t="s">
        <v>9788</v>
      </c>
      <c r="NJQ1" s="15" t="s">
        <v>9789</v>
      </c>
      <c r="NJR1" s="15" t="s">
        <v>9790</v>
      </c>
      <c r="NJS1" s="15" t="s">
        <v>9791</v>
      </c>
      <c r="NJT1" s="15" t="s">
        <v>9792</v>
      </c>
      <c r="NJU1" s="15" t="s">
        <v>9793</v>
      </c>
      <c r="NJV1" s="15" t="s">
        <v>9794</v>
      </c>
      <c r="NJW1" s="15" t="s">
        <v>9795</v>
      </c>
      <c r="NJX1" s="15" t="s">
        <v>9796</v>
      </c>
      <c r="NJY1" s="15" t="s">
        <v>9797</v>
      </c>
      <c r="NJZ1" s="15" t="s">
        <v>9798</v>
      </c>
      <c r="NKA1" s="15" t="s">
        <v>9799</v>
      </c>
      <c r="NKB1" s="15" t="s">
        <v>9800</v>
      </c>
      <c r="NKC1" s="15" t="s">
        <v>9801</v>
      </c>
      <c r="NKD1" s="15" t="s">
        <v>9802</v>
      </c>
      <c r="NKE1" s="15" t="s">
        <v>9803</v>
      </c>
      <c r="NKF1" s="15" t="s">
        <v>9804</v>
      </c>
      <c r="NKG1" s="15" t="s">
        <v>9805</v>
      </c>
      <c r="NKH1" s="15" t="s">
        <v>9806</v>
      </c>
      <c r="NKI1" s="15" t="s">
        <v>9807</v>
      </c>
      <c r="NKJ1" s="15" t="s">
        <v>9808</v>
      </c>
      <c r="NKK1" s="15" t="s">
        <v>9809</v>
      </c>
      <c r="NKL1" s="15" t="s">
        <v>9810</v>
      </c>
      <c r="NKM1" s="15" t="s">
        <v>9811</v>
      </c>
      <c r="NKN1" s="15" t="s">
        <v>9812</v>
      </c>
      <c r="NKO1" s="15" t="s">
        <v>9813</v>
      </c>
      <c r="NKP1" s="15" t="s">
        <v>9814</v>
      </c>
      <c r="NKQ1" s="15" t="s">
        <v>9815</v>
      </c>
      <c r="NKR1" s="15" t="s">
        <v>9816</v>
      </c>
      <c r="NKS1" s="15" t="s">
        <v>9817</v>
      </c>
      <c r="NKT1" s="15" t="s">
        <v>9818</v>
      </c>
      <c r="NKU1" s="15" t="s">
        <v>9819</v>
      </c>
      <c r="NKV1" s="15" t="s">
        <v>9820</v>
      </c>
      <c r="NKW1" s="15" t="s">
        <v>9821</v>
      </c>
      <c r="NKX1" s="15" t="s">
        <v>9822</v>
      </c>
      <c r="NKY1" s="15" t="s">
        <v>9823</v>
      </c>
      <c r="NKZ1" s="15" t="s">
        <v>9824</v>
      </c>
      <c r="NLA1" s="15" t="s">
        <v>9825</v>
      </c>
      <c r="NLB1" s="15" t="s">
        <v>9826</v>
      </c>
      <c r="NLC1" s="15" t="s">
        <v>9827</v>
      </c>
      <c r="NLD1" s="15" t="s">
        <v>9828</v>
      </c>
      <c r="NLE1" s="15" t="s">
        <v>9829</v>
      </c>
      <c r="NLF1" s="15" t="s">
        <v>9830</v>
      </c>
      <c r="NLG1" s="15" t="s">
        <v>9831</v>
      </c>
      <c r="NLH1" s="15" t="s">
        <v>9832</v>
      </c>
      <c r="NLI1" s="15" t="s">
        <v>9833</v>
      </c>
      <c r="NLJ1" s="15" t="s">
        <v>9834</v>
      </c>
      <c r="NLK1" s="15" t="s">
        <v>9835</v>
      </c>
      <c r="NLL1" s="15" t="s">
        <v>9836</v>
      </c>
      <c r="NLM1" s="15" t="s">
        <v>9837</v>
      </c>
      <c r="NLN1" s="15" t="s">
        <v>9838</v>
      </c>
      <c r="NLO1" s="15" t="s">
        <v>9839</v>
      </c>
      <c r="NLP1" s="15" t="s">
        <v>9840</v>
      </c>
      <c r="NLQ1" s="15" t="s">
        <v>9841</v>
      </c>
      <c r="NLR1" s="15" t="s">
        <v>9842</v>
      </c>
      <c r="NLS1" s="15" t="s">
        <v>9843</v>
      </c>
      <c r="NLT1" s="15" t="s">
        <v>9844</v>
      </c>
      <c r="NLU1" s="15" t="s">
        <v>9845</v>
      </c>
      <c r="NLV1" s="15" t="s">
        <v>9846</v>
      </c>
      <c r="NLW1" s="15" t="s">
        <v>9847</v>
      </c>
      <c r="NLX1" s="15" t="s">
        <v>9848</v>
      </c>
      <c r="NLY1" s="15" t="s">
        <v>9849</v>
      </c>
      <c r="NLZ1" s="15" t="s">
        <v>9850</v>
      </c>
      <c r="NMA1" s="15" t="s">
        <v>9851</v>
      </c>
      <c r="NMB1" s="15" t="s">
        <v>9852</v>
      </c>
      <c r="NMC1" s="15" t="s">
        <v>9853</v>
      </c>
      <c r="NMD1" s="15" t="s">
        <v>9854</v>
      </c>
      <c r="NME1" s="15" t="s">
        <v>9855</v>
      </c>
      <c r="NMF1" s="15" t="s">
        <v>9856</v>
      </c>
      <c r="NMG1" s="15" t="s">
        <v>9857</v>
      </c>
      <c r="NMH1" s="15" t="s">
        <v>9858</v>
      </c>
      <c r="NMI1" s="15" t="s">
        <v>9859</v>
      </c>
      <c r="NMJ1" s="15" t="s">
        <v>9860</v>
      </c>
      <c r="NMK1" s="15" t="s">
        <v>9861</v>
      </c>
      <c r="NML1" s="15" t="s">
        <v>9862</v>
      </c>
      <c r="NMM1" s="15" t="s">
        <v>9863</v>
      </c>
      <c r="NMN1" s="15" t="s">
        <v>9864</v>
      </c>
      <c r="NMO1" s="15" t="s">
        <v>9865</v>
      </c>
      <c r="NMP1" s="15" t="s">
        <v>9866</v>
      </c>
      <c r="NMQ1" s="15" t="s">
        <v>9867</v>
      </c>
      <c r="NMR1" s="15" t="s">
        <v>9868</v>
      </c>
      <c r="NMS1" s="15" t="s">
        <v>9869</v>
      </c>
      <c r="NMT1" s="15" t="s">
        <v>9870</v>
      </c>
      <c r="NMU1" s="15" t="s">
        <v>9871</v>
      </c>
      <c r="NMV1" s="15" t="s">
        <v>9872</v>
      </c>
      <c r="NMW1" s="15" t="s">
        <v>9873</v>
      </c>
      <c r="NMX1" s="15" t="s">
        <v>9874</v>
      </c>
      <c r="NMY1" s="15" t="s">
        <v>9875</v>
      </c>
      <c r="NMZ1" s="15" t="s">
        <v>9876</v>
      </c>
      <c r="NNA1" s="15" t="s">
        <v>9877</v>
      </c>
      <c r="NNB1" s="15" t="s">
        <v>9878</v>
      </c>
      <c r="NNC1" s="15" t="s">
        <v>9879</v>
      </c>
      <c r="NND1" s="15" t="s">
        <v>9880</v>
      </c>
      <c r="NNE1" s="15" t="s">
        <v>9881</v>
      </c>
      <c r="NNF1" s="15" t="s">
        <v>9882</v>
      </c>
      <c r="NNG1" s="15" t="s">
        <v>9883</v>
      </c>
      <c r="NNH1" s="15" t="s">
        <v>9884</v>
      </c>
      <c r="NNI1" s="15" t="s">
        <v>9885</v>
      </c>
      <c r="NNJ1" s="15" t="s">
        <v>9886</v>
      </c>
      <c r="NNK1" s="15" t="s">
        <v>9887</v>
      </c>
      <c r="NNL1" s="15" t="s">
        <v>9888</v>
      </c>
      <c r="NNM1" s="15" t="s">
        <v>9889</v>
      </c>
      <c r="NNN1" s="15" t="s">
        <v>9890</v>
      </c>
      <c r="NNO1" s="15" t="s">
        <v>9891</v>
      </c>
      <c r="NNP1" s="15" t="s">
        <v>9892</v>
      </c>
      <c r="NNQ1" s="15" t="s">
        <v>9893</v>
      </c>
      <c r="NNR1" s="15" t="s">
        <v>9894</v>
      </c>
      <c r="NNS1" s="15" t="s">
        <v>9895</v>
      </c>
      <c r="NNT1" s="15" t="s">
        <v>9896</v>
      </c>
      <c r="NNU1" s="15" t="s">
        <v>9897</v>
      </c>
      <c r="NNV1" s="15" t="s">
        <v>9898</v>
      </c>
      <c r="NNW1" s="15" t="s">
        <v>9899</v>
      </c>
      <c r="NNX1" s="15" t="s">
        <v>9900</v>
      </c>
      <c r="NNY1" s="15" t="s">
        <v>9901</v>
      </c>
      <c r="NNZ1" s="15" t="s">
        <v>9902</v>
      </c>
      <c r="NOA1" s="15" t="s">
        <v>9903</v>
      </c>
      <c r="NOB1" s="15" t="s">
        <v>9904</v>
      </c>
      <c r="NOC1" s="15" t="s">
        <v>9905</v>
      </c>
      <c r="NOD1" s="15" t="s">
        <v>9906</v>
      </c>
      <c r="NOE1" s="15" t="s">
        <v>9907</v>
      </c>
      <c r="NOF1" s="15" t="s">
        <v>9908</v>
      </c>
      <c r="NOG1" s="15" t="s">
        <v>9909</v>
      </c>
      <c r="NOH1" s="15" t="s">
        <v>9910</v>
      </c>
      <c r="NOI1" s="15" t="s">
        <v>9911</v>
      </c>
      <c r="NOJ1" s="15" t="s">
        <v>9912</v>
      </c>
      <c r="NOK1" s="15" t="s">
        <v>9913</v>
      </c>
      <c r="NOL1" s="15" t="s">
        <v>9914</v>
      </c>
      <c r="NOM1" s="15" t="s">
        <v>9915</v>
      </c>
      <c r="NON1" s="15" t="s">
        <v>9916</v>
      </c>
      <c r="NOO1" s="15" t="s">
        <v>9917</v>
      </c>
      <c r="NOP1" s="15" t="s">
        <v>9918</v>
      </c>
      <c r="NOQ1" s="15" t="s">
        <v>9919</v>
      </c>
      <c r="NOR1" s="15" t="s">
        <v>9920</v>
      </c>
      <c r="NOS1" s="15" t="s">
        <v>9921</v>
      </c>
      <c r="NOT1" s="15" t="s">
        <v>9922</v>
      </c>
      <c r="NOU1" s="15" t="s">
        <v>9923</v>
      </c>
      <c r="NOV1" s="15" t="s">
        <v>9924</v>
      </c>
      <c r="NOW1" s="15" t="s">
        <v>9925</v>
      </c>
      <c r="NOX1" s="15" t="s">
        <v>9926</v>
      </c>
      <c r="NOY1" s="15" t="s">
        <v>9927</v>
      </c>
      <c r="NOZ1" s="15" t="s">
        <v>9928</v>
      </c>
      <c r="NPA1" s="15" t="s">
        <v>9929</v>
      </c>
      <c r="NPB1" s="15" t="s">
        <v>9930</v>
      </c>
      <c r="NPC1" s="15" t="s">
        <v>9931</v>
      </c>
      <c r="NPD1" s="15" t="s">
        <v>9932</v>
      </c>
      <c r="NPE1" s="15" t="s">
        <v>9933</v>
      </c>
      <c r="NPF1" s="15" t="s">
        <v>9934</v>
      </c>
      <c r="NPG1" s="15" t="s">
        <v>9935</v>
      </c>
      <c r="NPH1" s="15" t="s">
        <v>9936</v>
      </c>
      <c r="NPI1" s="15" t="s">
        <v>9937</v>
      </c>
      <c r="NPJ1" s="15" t="s">
        <v>9938</v>
      </c>
      <c r="NPK1" s="15" t="s">
        <v>9939</v>
      </c>
      <c r="NPL1" s="15" t="s">
        <v>9940</v>
      </c>
      <c r="NPM1" s="15" t="s">
        <v>9941</v>
      </c>
      <c r="NPN1" s="15" t="s">
        <v>9942</v>
      </c>
      <c r="NPO1" s="15" t="s">
        <v>9943</v>
      </c>
      <c r="NPP1" s="15" t="s">
        <v>9944</v>
      </c>
      <c r="NPQ1" s="15" t="s">
        <v>9945</v>
      </c>
      <c r="NPR1" s="15" t="s">
        <v>9946</v>
      </c>
      <c r="NPS1" s="15" t="s">
        <v>9947</v>
      </c>
      <c r="NPT1" s="15" t="s">
        <v>9948</v>
      </c>
      <c r="NPU1" s="15" t="s">
        <v>9949</v>
      </c>
      <c r="NPV1" s="15" t="s">
        <v>9950</v>
      </c>
      <c r="NPW1" s="15" t="s">
        <v>9951</v>
      </c>
      <c r="NPX1" s="15" t="s">
        <v>9952</v>
      </c>
      <c r="NPY1" s="15" t="s">
        <v>9953</v>
      </c>
      <c r="NPZ1" s="15" t="s">
        <v>9954</v>
      </c>
      <c r="NQA1" s="15" t="s">
        <v>9955</v>
      </c>
      <c r="NQB1" s="15" t="s">
        <v>9956</v>
      </c>
      <c r="NQC1" s="15" t="s">
        <v>9957</v>
      </c>
      <c r="NQD1" s="15" t="s">
        <v>9958</v>
      </c>
      <c r="NQE1" s="15" t="s">
        <v>9959</v>
      </c>
      <c r="NQF1" s="15" t="s">
        <v>9960</v>
      </c>
      <c r="NQG1" s="15" t="s">
        <v>9961</v>
      </c>
      <c r="NQH1" s="15" t="s">
        <v>9962</v>
      </c>
      <c r="NQI1" s="15" t="s">
        <v>9963</v>
      </c>
      <c r="NQJ1" s="15" t="s">
        <v>9964</v>
      </c>
      <c r="NQK1" s="15" t="s">
        <v>9965</v>
      </c>
      <c r="NQL1" s="15" t="s">
        <v>9966</v>
      </c>
      <c r="NQM1" s="15" t="s">
        <v>9967</v>
      </c>
      <c r="NQN1" s="15" t="s">
        <v>9968</v>
      </c>
      <c r="NQO1" s="15" t="s">
        <v>9969</v>
      </c>
      <c r="NQP1" s="15" t="s">
        <v>9970</v>
      </c>
      <c r="NQQ1" s="15" t="s">
        <v>9971</v>
      </c>
      <c r="NQR1" s="15" t="s">
        <v>9972</v>
      </c>
      <c r="NQS1" s="15" t="s">
        <v>9973</v>
      </c>
      <c r="NQT1" s="15" t="s">
        <v>9974</v>
      </c>
      <c r="NQU1" s="15" t="s">
        <v>9975</v>
      </c>
      <c r="NQV1" s="15" t="s">
        <v>9976</v>
      </c>
      <c r="NQW1" s="15" t="s">
        <v>9977</v>
      </c>
      <c r="NQX1" s="15" t="s">
        <v>9978</v>
      </c>
      <c r="NQY1" s="15" t="s">
        <v>9979</v>
      </c>
      <c r="NQZ1" s="15" t="s">
        <v>9980</v>
      </c>
      <c r="NRA1" s="15" t="s">
        <v>9981</v>
      </c>
      <c r="NRB1" s="15" t="s">
        <v>9982</v>
      </c>
      <c r="NRC1" s="15" t="s">
        <v>9983</v>
      </c>
      <c r="NRD1" s="15" t="s">
        <v>9984</v>
      </c>
      <c r="NRE1" s="15" t="s">
        <v>9985</v>
      </c>
      <c r="NRF1" s="15" t="s">
        <v>9986</v>
      </c>
      <c r="NRG1" s="15" t="s">
        <v>9987</v>
      </c>
      <c r="NRH1" s="15" t="s">
        <v>9988</v>
      </c>
      <c r="NRI1" s="15" t="s">
        <v>9989</v>
      </c>
      <c r="NRJ1" s="15" t="s">
        <v>9990</v>
      </c>
      <c r="NRK1" s="15" t="s">
        <v>9991</v>
      </c>
      <c r="NRL1" s="15" t="s">
        <v>9992</v>
      </c>
      <c r="NRM1" s="15" t="s">
        <v>9993</v>
      </c>
      <c r="NRN1" s="15" t="s">
        <v>9994</v>
      </c>
      <c r="NRO1" s="15" t="s">
        <v>9995</v>
      </c>
      <c r="NRP1" s="15" t="s">
        <v>9996</v>
      </c>
      <c r="NRQ1" s="15" t="s">
        <v>9997</v>
      </c>
      <c r="NRR1" s="15" t="s">
        <v>9998</v>
      </c>
      <c r="NRS1" s="15" t="s">
        <v>9999</v>
      </c>
      <c r="NRT1" s="15" t="s">
        <v>10000</v>
      </c>
      <c r="NRU1" s="15" t="s">
        <v>10001</v>
      </c>
      <c r="NRV1" s="15" t="s">
        <v>10002</v>
      </c>
      <c r="NRW1" s="15" t="s">
        <v>10003</v>
      </c>
      <c r="NRX1" s="15" t="s">
        <v>10004</v>
      </c>
      <c r="NRY1" s="15" t="s">
        <v>10005</v>
      </c>
      <c r="NRZ1" s="15" t="s">
        <v>10006</v>
      </c>
      <c r="NSA1" s="15" t="s">
        <v>10007</v>
      </c>
      <c r="NSB1" s="15" t="s">
        <v>10008</v>
      </c>
      <c r="NSC1" s="15" t="s">
        <v>10009</v>
      </c>
      <c r="NSD1" s="15" t="s">
        <v>10010</v>
      </c>
      <c r="NSE1" s="15" t="s">
        <v>10011</v>
      </c>
      <c r="NSF1" s="15" t="s">
        <v>10012</v>
      </c>
      <c r="NSG1" s="15" t="s">
        <v>10013</v>
      </c>
      <c r="NSH1" s="15" t="s">
        <v>10014</v>
      </c>
      <c r="NSI1" s="15" t="s">
        <v>10015</v>
      </c>
      <c r="NSJ1" s="15" t="s">
        <v>10016</v>
      </c>
      <c r="NSK1" s="15" t="s">
        <v>10017</v>
      </c>
      <c r="NSL1" s="15" t="s">
        <v>10018</v>
      </c>
      <c r="NSM1" s="15" t="s">
        <v>10019</v>
      </c>
      <c r="NSN1" s="15" t="s">
        <v>10020</v>
      </c>
      <c r="NSO1" s="15" t="s">
        <v>10021</v>
      </c>
      <c r="NSP1" s="15" t="s">
        <v>10022</v>
      </c>
      <c r="NSQ1" s="15" t="s">
        <v>10023</v>
      </c>
      <c r="NSR1" s="15" t="s">
        <v>10024</v>
      </c>
      <c r="NSS1" s="15" t="s">
        <v>10025</v>
      </c>
      <c r="NST1" s="15" t="s">
        <v>10026</v>
      </c>
      <c r="NSU1" s="15" t="s">
        <v>10027</v>
      </c>
      <c r="NSV1" s="15" t="s">
        <v>10028</v>
      </c>
      <c r="NSW1" s="15" t="s">
        <v>10029</v>
      </c>
      <c r="NSX1" s="15" t="s">
        <v>10030</v>
      </c>
      <c r="NSY1" s="15" t="s">
        <v>10031</v>
      </c>
      <c r="NSZ1" s="15" t="s">
        <v>10032</v>
      </c>
      <c r="NTA1" s="15" t="s">
        <v>10033</v>
      </c>
      <c r="NTB1" s="15" t="s">
        <v>10034</v>
      </c>
      <c r="NTC1" s="15" t="s">
        <v>10035</v>
      </c>
      <c r="NTD1" s="15" t="s">
        <v>10036</v>
      </c>
      <c r="NTE1" s="15" t="s">
        <v>10037</v>
      </c>
      <c r="NTF1" s="15" t="s">
        <v>10038</v>
      </c>
      <c r="NTG1" s="15" t="s">
        <v>10039</v>
      </c>
      <c r="NTH1" s="15" t="s">
        <v>10040</v>
      </c>
      <c r="NTI1" s="15" t="s">
        <v>10041</v>
      </c>
      <c r="NTJ1" s="15" t="s">
        <v>10042</v>
      </c>
      <c r="NTK1" s="15" t="s">
        <v>10043</v>
      </c>
      <c r="NTL1" s="15" t="s">
        <v>10044</v>
      </c>
      <c r="NTM1" s="15" t="s">
        <v>10045</v>
      </c>
      <c r="NTN1" s="15" t="s">
        <v>10046</v>
      </c>
      <c r="NTO1" s="15" t="s">
        <v>10047</v>
      </c>
      <c r="NTP1" s="15" t="s">
        <v>10048</v>
      </c>
      <c r="NTQ1" s="15" t="s">
        <v>10049</v>
      </c>
      <c r="NTR1" s="15" t="s">
        <v>10050</v>
      </c>
      <c r="NTS1" s="15" t="s">
        <v>10051</v>
      </c>
      <c r="NTT1" s="15" t="s">
        <v>10052</v>
      </c>
      <c r="NTU1" s="15" t="s">
        <v>10053</v>
      </c>
      <c r="NTV1" s="15" t="s">
        <v>10054</v>
      </c>
      <c r="NTW1" s="15" t="s">
        <v>10055</v>
      </c>
      <c r="NTX1" s="15" t="s">
        <v>10056</v>
      </c>
      <c r="NTY1" s="15" t="s">
        <v>10057</v>
      </c>
      <c r="NTZ1" s="15" t="s">
        <v>10058</v>
      </c>
      <c r="NUA1" s="15" t="s">
        <v>10059</v>
      </c>
      <c r="NUB1" s="15" t="s">
        <v>10060</v>
      </c>
      <c r="NUC1" s="15" t="s">
        <v>10061</v>
      </c>
      <c r="NUD1" s="15" t="s">
        <v>10062</v>
      </c>
      <c r="NUE1" s="15" t="s">
        <v>10063</v>
      </c>
      <c r="NUF1" s="15" t="s">
        <v>10064</v>
      </c>
      <c r="NUG1" s="15" t="s">
        <v>10065</v>
      </c>
      <c r="NUH1" s="15" t="s">
        <v>10066</v>
      </c>
      <c r="NUI1" s="15" t="s">
        <v>10067</v>
      </c>
      <c r="NUJ1" s="15" t="s">
        <v>10068</v>
      </c>
      <c r="NUK1" s="15" t="s">
        <v>10069</v>
      </c>
      <c r="NUL1" s="15" t="s">
        <v>10070</v>
      </c>
      <c r="NUM1" s="15" t="s">
        <v>10071</v>
      </c>
      <c r="NUN1" s="15" t="s">
        <v>10072</v>
      </c>
      <c r="NUO1" s="15" t="s">
        <v>10073</v>
      </c>
      <c r="NUP1" s="15" t="s">
        <v>10074</v>
      </c>
      <c r="NUQ1" s="15" t="s">
        <v>10075</v>
      </c>
      <c r="NUR1" s="15" t="s">
        <v>10076</v>
      </c>
      <c r="NUS1" s="15" t="s">
        <v>10077</v>
      </c>
      <c r="NUT1" s="15" t="s">
        <v>10078</v>
      </c>
      <c r="NUU1" s="15" t="s">
        <v>10079</v>
      </c>
      <c r="NUV1" s="15" t="s">
        <v>10080</v>
      </c>
      <c r="NUW1" s="15" t="s">
        <v>10081</v>
      </c>
      <c r="NUX1" s="15" t="s">
        <v>10082</v>
      </c>
      <c r="NUY1" s="15" t="s">
        <v>10083</v>
      </c>
      <c r="NUZ1" s="15" t="s">
        <v>10084</v>
      </c>
      <c r="NVA1" s="15" t="s">
        <v>10085</v>
      </c>
      <c r="NVB1" s="15" t="s">
        <v>10086</v>
      </c>
      <c r="NVC1" s="15" t="s">
        <v>10087</v>
      </c>
      <c r="NVD1" s="15" t="s">
        <v>10088</v>
      </c>
      <c r="NVE1" s="15" t="s">
        <v>10089</v>
      </c>
      <c r="NVF1" s="15" t="s">
        <v>10090</v>
      </c>
      <c r="NVG1" s="15" t="s">
        <v>10091</v>
      </c>
      <c r="NVH1" s="15" t="s">
        <v>10092</v>
      </c>
      <c r="NVI1" s="15" t="s">
        <v>10093</v>
      </c>
      <c r="NVJ1" s="15" t="s">
        <v>10094</v>
      </c>
      <c r="NVK1" s="15" t="s">
        <v>10095</v>
      </c>
      <c r="NVL1" s="15" t="s">
        <v>10096</v>
      </c>
      <c r="NVM1" s="15" t="s">
        <v>10097</v>
      </c>
      <c r="NVN1" s="15" t="s">
        <v>10098</v>
      </c>
      <c r="NVO1" s="15" t="s">
        <v>10099</v>
      </c>
      <c r="NVP1" s="15" t="s">
        <v>10100</v>
      </c>
      <c r="NVQ1" s="15" t="s">
        <v>10101</v>
      </c>
      <c r="NVR1" s="15" t="s">
        <v>10102</v>
      </c>
      <c r="NVS1" s="15" t="s">
        <v>10103</v>
      </c>
      <c r="NVT1" s="15" t="s">
        <v>10104</v>
      </c>
      <c r="NVU1" s="15" t="s">
        <v>10105</v>
      </c>
      <c r="NVV1" s="15" t="s">
        <v>10106</v>
      </c>
      <c r="NVW1" s="15" t="s">
        <v>10107</v>
      </c>
      <c r="NVX1" s="15" t="s">
        <v>10108</v>
      </c>
      <c r="NVY1" s="15" t="s">
        <v>10109</v>
      </c>
      <c r="NVZ1" s="15" t="s">
        <v>10110</v>
      </c>
      <c r="NWA1" s="15" t="s">
        <v>10111</v>
      </c>
      <c r="NWB1" s="15" t="s">
        <v>10112</v>
      </c>
      <c r="NWC1" s="15" t="s">
        <v>10113</v>
      </c>
      <c r="NWD1" s="15" t="s">
        <v>10114</v>
      </c>
      <c r="NWE1" s="15" t="s">
        <v>10115</v>
      </c>
      <c r="NWF1" s="15" t="s">
        <v>10116</v>
      </c>
      <c r="NWG1" s="15" t="s">
        <v>10117</v>
      </c>
      <c r="NWH1" s="15" t="s">
        <v>10118</v>
      </c>
      <c r="NWI1" s="15" t="s">
        <v>10119</v>
      </c>
      <c r="NWJ1" s="15" t="s">
        <v>10120</v>
      </c>
      <c r="NWK1" s="15" t="s">
        <v>10121</v>
      </c>
      <c r="NWL1" s="15" t="s">
        <v>10122</v>
      </c>
      <c r="NWM1" s="15" t="s">
        <v>10123</v>
      </c>
      <c r="NWN1" s="15" t="s">
        <v>10124</v>
      </c>
      <c r="NWO1" s="15" t="s">
        <v>10125</v>
      </c>
      <c r="NWP1" s="15" t="s">
        <v>10126</v>
      </c>
      <c r="NWQ1" s="15" t="s">
        <v>10127</v>
      </c>
      <c r="NWR1" s="15" t="s">
        <v>10128</v>
      </c>
      <c r="NWS1" s="15" t="s">
        <v>10129</v>
      </c>
      <c r="NWT1" s="15" t="s">
        <v>10130</v>
      </c>
      <c r="NWU1" s="15" t="s">
        <v>10131</v>
      </c>
      <c r="NWV1" s="15" t="s">
        <v>10132</v>
      </c>
      <c r="NWW1" s="15" t="s">
        <v>10133</v>
      </c>
      <c r="NWX1" s="15" t="s">
        <v>10134</v>
      </c>
      <c r="NWY1" s="15" t="s">
        <v>10135</v>
      </c>
      <c r="NWZ1" s="15" t="s">
        <v>10136</v>
      </c>
      <c r="NXA1" s="15" t="s">
        <v>10137</v>
      </c>
      <c r="NXB1" s="15" t="s">
        <v>10138</v>
      </c>
      <c r="NXC1" s="15" t="s">
        <v>10139</v>
      </c>
      <c r="NXD1" s="15" t="s">
        <v>10140</v>
      </c>
      <c r="NXE1" s="15" t="s">
        <v>10141</v>
      </c>
      <c r="NXF1" s="15" t="s">
        <v>10142</v>
      </c>
      <c r="NXG1" s="15" t="s">
        <v>10143</v>
      </c>
      <c r="NXH1" s="15" t="s">
        <v>10144</v>
      </c>
      <c r="NXI1" s="15" t="s">
        <v>10145</v>
      </c>
      <c r="NXJ1" s="15" t="s">
        <v>10146</v>
      </c>
      <c r="NXK1" s="15" t="s">
        <v>10147</v>
      </c>
      <c r="NXL1" s="15" t="s">
        <v>10148</v>
      </c>
      <c r="NXM1" s="15" t="s">
        <v>10149</v>
      </c>
      <c r="NXN1" s="15" t="s">
        <v>10150</v>
      </c>
      <c r="NXO1" s="15" t="s">
        <v>10151</v>
      </c>
      <c r="NXP1" s="15" t="s">
        <v>10152</v>
      </c>
      <c r="NXQ1" s="15" t="s">
        <v>10153</v>
      </c>
      <c r="NXR1" s="15" t="s">
        <v>10154</v>
      </c>
      <c r="NXS1" s="15" t="s">
        <v>10155</v>
      </c>
      <c r="NXT1" s="15" t="s">
        <v>10156</v>
      </c>
      <c r="NXU1" s="15" t="s">
        <v>10157</v>
      </c>
      <c r="NXV1" s="15" t="s">
        <v>10158</v>
      </c>
      <c r="NXW1" s="15" t="s">
        <v>10159</v>
      </c>
      <c r="NXX1" s="15" t="s">
        <v>10160</v>
      </c>
      <c r="NXY1" s="15" t="s">
        <v>10161</v>
      </c>
      <c r="NXZ1" s="15" t="s">
        <v>10162</v>
      </c>
      <c r="NYA1" s="15" t="s">
        <v>10163</v>
      </c>
      <c r="NYB1" s="15" t="s">
        <v>10164</v>
      </c>
      <c r="NYC1" s="15" t="s">
        <v>10165</v>
      </c>
      <c r="NYD1" s="15" t="s">
        <v>10166</v>
      </c>
      <c r="NYE1" s="15" t="s">
        <v>10167</v>
      </c>
      <c r="NYF1" s="15" t="s">
        <v>10168</v>
      </c>
      <c r="NYG1" s="15" t="s">
        <v>10169</v>
      </c>
      <c r="NYH1" s="15" t="s">
        <v>10170</v>
      </c>
      <c r="NYI1" s="15" t="s">
        <v>10171</v>
      </c>
      <c r="NYJ1" s="15" t="s">
        <v>10172</v>
      </c>
      <c r="NYK1" s="15" t="s">
        <v>10173</v>
      </c>
      <c r="NYL1" s="15" t="s">
        <v>10174</v>
      </c>
      <c r="NYM1" s="15" t="s">
        <v>10175</v>
      </c>
      <c r="NYN1" s="15" t="s">
        <v>10176</v>
      </c>
      <c r="NYO1" s="15" t="s">
        <v>10177</v>
      </c>
      <c r="NYP1" s="15" t="s">
        <v>10178</v>
      </c>
      <c r="NYQ1" s="15" t="s">
        <v>10179</v>
      </c>
      <c r="NYR1" s="15" t="s">
        <v>10180</v>
      </c>
      <c r="NYS1" s="15" t="s">
        <v>10181</v>
      </c>
      <c r="NYT1" s="15" t="s">
        <v>10182</v>
      </c>
      <c r="NYU1" s="15" t="s">
        <v>10183</v>
      </c>
      <c r="NYV1" s="15" t="s">
        <v>10184</v>
      </c>
      <c r="NYW1" s="15" t="s">
        <v>10185</v>
      </c>
      <c r="NYX1" s="15" t="s">
        <v>10186</v>
      </c>
      <c r="NYY1" s="15" t="s">
        <v>10187</v>
      </c>
      <c r="NYZ1" s="15" t="s">
        <v>10188</v>
      </c>
      <c r="NZA1" s="15" t="s">
        <v>10189</v>
      </c>
      <c r="NZB1" s="15" t="s">
        <v>10190</v>
      </c>
      <c r="NZC1" s="15" t="s">
        <v>10191</v>
      </c>
      <c r="NZD1" s="15" t="s">
        <v>10192</v>
      </c>
      <c r="NZE1" s="15" t="s">
        <v>10193</v>
      </c>
      <c r="NZF1" s="15" t="s">
        <v>10194</v>
      </c>
      <c r="NZG1" s="15" t="s">
        <v>10195</v>
      </c>
      <c r="NZH1" s="15" t="s">
        <v>10196</v>
      </c>
      <c r="NZI1" s="15" t="s">
        <v>10197</v>
      </c>
      <c r="NZJ1" s="15" t="s">
        <v>10198</v>
      </c>
      <c r="NZK1" s="15" t="s">
        <v>10199</v>
      </c>
      <c r="NZL1" s="15" t="s">
        <v>10200</v>
      </c>
      <c r="NZM1" s="15" t="s">
        <v>10201</v>
      </c>
      <c r="NZN1" s="15" t="s">
        <v>10202</v>
      </c>
      <c r="NZO1" s="15" t="s">
        <v>10203</v>
      </c>
      <c r="NZP1" s="15" t="s">
        <v>10204</v>
      </c>
      <c r="NZQ1" s="15" t="s">
        <v>10205</v>
      </c>
      <c r="NZR1" s="15" t="s">
        <v>10206</v>
      </c>
      <c r="NZS1" s="15" t="s">
        <v>10207</v>
      </c>
      <c r="NZT1" s="15" t="s">
        <v>10208</v>
      </c>
      <c r="NZU1" s="15" t="s">
        <v>10209</v>
      </c>
      <c r="NZV1" s="15" t="s">
        <v>10210</v>
      </c>
      <c r="NZW1" s="15" t="s">
        <v>10211</v>
      </c>
      <c r="NZX1" s="15" t="s">
        <v>10212</v>
      </c>
      <c r="NZY1" s="15" t="s">
        <v>10213</v>
      </c>
      <c r="NZZ1" s="15" t="s">
        <v>10214</v>
      </c>
      <c r="OAA1" s="15" t="s">
        <v>10215</v>
      </c>
      <c r="OAB1" s="15" t="s">
        <v>10216</v>
      </c>
      <c r="OAC1" s="15" t="s">
        <v>10217</v>
      </c>
      <c r="OAD1" s="15" t="s">
        <v>10218</v>
      </c>
      <c r="OAE1" s="15" t="s">
        <v>10219</v>
      </c>
      <c r="OAF1" s="15" t="s">
        <v>10220</v>
      </c>
      <c r="OAG1" s="15" t="s">
        <v>10221</v>
      </c>
      <c r="OAH1" s="15" t="s">
        <v>10222</v>
      </c>
      <c r="OAI1" s="15" t="s">
        <v>10223</v>
      </c>
      <c r="OAJ1" s="15" t="s">
        <v>10224</v>
      </c>
      <c r="OAK1" s="15" t="s">
        <v>10225</v>
      </c>
      <c r="OAL1" s="15" t="s">
        <v>10226</v>
      </c>
      <c r="OAM1" s="15" t="s">
        <v>10227</v>
      </c>
      <c r="OAN1" s="15" t="s">
        <v>10228</v>
      </c>
      <c r="OAO1" s="15" t="s">
        <v>10229</v>
      </c>
      <c r="OAP1" s="15" t="s">
        <v>10230</v>
      </c>
      <c r="OAQ1" s="15" t="s">
        <v>10231</v>
      </c>
      <c r="OAR1" s="15" t="s">
        <v>10232</v>
      </c>
      <c r="OAS1" s="15" t="s">
        <v>10233</v>
      </c>
      <c r="OAT1" s="15" t="s">
        <v>10234</v>
      </c>
      <c r="OAU1" s="15" t="s">
        <v>10235</v>
      </c>
      <c r="OAV1" s="15" t="s">
        <v>10236</v>
      </c>
      <c r="OAW1" s="15" t="s">
        <v>10237</v>
      </c>
      <c r="OAX1" s="15" t="s">
        <v>10238</v>
      </c>
      <c r="OAY1" s="15" t="s">
        <v>10239</v>
      </c>
      <c r="OAZ1" s="15" t="s">
        <v>10240</v>
      </c>
      <c r="OBA1" s="15" t="s">
        <v>10241</v>
      </c>
      <c r="OBB1" s="15" t="s">
        <v>10242</v>
      </c>
      <c r="OBC1" s="15" t="s">
        <v>10243</v>
      </c>
      <c r="OBD1" s="15" t="s">
        <v>10244</v>
      </c>
      <c r="OBE1" s="15" t="s">
        <v>10245</v>
      </c>
      <c r="OBF1" s="15" t="s">
        <v>10246</v>
      </c>
      <c r="OBG1" s="15" t="s">
        <v>10247</v>
      </c>
      <c r="OBH1" s="15" t="s">
        <v>10248</v>
      </c>
      <c r="OBI1" s="15" t="s">
        <v>10249</v>
      </c>
      <c r="OBJ1" s="15" t="s">
        <v>10250</v>
      </c>
      <c r="OBK1" s="15" t="s">
        <v>10251</v>
      </c>
      <c r="OBL1" s="15" t="s">
        <v>10252</v>
      </c>
      <c r="OBM1" s="15" t="s">
        <v>10253</v>
      </c>
      <c r="OBN1" s="15" t="s">
        <v>10254</v>
      </c>
      <c r="OBO1" s="15" t="s">
        <v>10255</v>
      </c>
      <c r="OBP1" s="15" t="s">
        <v>10256</v>
      </c>
      <c r="OBQ1" s="15" t="s">
        <v>10257</v>
      </c>
      <c r="OBR1" s="15" t="s">
        <v>10258</v>
      </c>
      <c r="OBS1" s="15" t="s">
        <v>10259</v>
      </c>
      <c r="OBT1" s="15" t="s">
        <v>10260</v>
      </c>
      <c r="OBU1" s="15" t="s">
        <v>10261</v>
      </c>
      <c r="OBV1" s="15" t="s">
        <v>10262</v>
      </c>
      <c r="OBW1" s="15" t="s">
        <v>10263</v>
      </c>
      <c r="OBX1" s="15" t="s">
        <v>10264</v>
      </c>
      <c r="OBY1" s="15" t="s">
        <v>10265</v>
      </c>
      <c r="OBZ1" s="15" t="s">
        <v>10266</v>
      </c>
      <c r="OCA1" s="15" t="s">
        <v>10267</v>
      </c>
      <c r="OCB1" s="15" t="s">
        <v>10268</v>
      </c>
      <c r="OCC1" s="15" t="s">
        <v>10269</v>
      </c>
      <c r="OCD1" s="15" t="s">
        <v>10270</v>
      </c>
      <c r="OCE1" s="15" t="s">
        <v>10271</v>
      </c>
      <c r="OCF1" s="15" t="s">
        <v>10272</v>
      </c>
      <c r="OCG1" s="15" t="s">
        <v>10273</v>
      </c>
      <c r="OCH1" s="15" t="s">
        <v>10274</v>
      </c>
      <c r="OCI1" s="15" t="s">
        <v>10275</v>
      </c>
      <c r="OCJ1" s="15" t="s">
        <v>10276</v>
      </c>
      <c r="OCK1" s="15" t="s">
        <v>10277</v>
      </c>
      <c r="OCL1" s="15" t="s">
        <v>10278</v>
      </c>
      <c r="OCM1" s="15" t="s">
        <v>10279</v>
      </c>
      <c r="OCN1" s="15" t="s">
        <v>10280</v>
      </c>
      <c r="OCO1" s="15" t="s">
        <v>10281</v>
      </c>
      <c r="OCP1" s="15" t="s">
        <v>10282</v>
      </c>
      <c r="OCQ1" s="15" t="s">
        <v>10283</v>
      </c>
      <c r="OCR1" s="15" t="s">
        <v>10284</v>
      </c>
      <c r="OCS1" s="15" t="s">
        <v>10285</v>
      </c>
      <c r="OCT1" s="15" t="s">
        <v>10286</v>
      </c>
      <c r="OCU1" s="15" t="s">
        <v>10287</v>
      </c>
      <c r="OCV1" s="15" t="s">
        <v>10288</v>
      </c>
      <c r="OCW1" s="15" t="s">
        <v>10289</v>
      </c>
      <c r="OCX1" s="15" t="s">
        <v>10290</v>
      </c>
      <c r="OCY1" s="15" t="s">
        <v>10291</v>
      </c>
      <c r="OCZ1" s="15" t="s">
        <v>10292</v>
      </c>
      <c r="ODA1" s="15" t="s">
        <v>10293</v>
      </c>
      <c r="ODB1" s="15" t="s">
        <v>10294</v>
      </c>
      <c r="ODC1" s="15" t="s">
        <v>10295</v>
      </c>
      <c r="ODD1" s="15" t="s">
        <v>10296</v>
      </c>
      <c r="ODE1" s="15" t="s">
        <v>10297</v>
      </c>
      <c r="ODF1" s="15" t="s">
        <v>10298</v>
      </c>
      <c r="ODG1" s="15" t="s">
        <v>10299</v>
      </c>
      <c r="ODH1" s="15" t="s">
        <v>10300</v>
      </c>
      <c r="ODI1" s="15" t="s">
        <v>10301</v>
      </c>
      <c r="ODJ1" s="15" t="s">
        <v>10302</v>
      </c>
      <c r="ODK1" s="15" t="s">
        <v>10303</v>
      </c>
      <c r="ODL1" s="15" t="s">
        <v>10304</v>
      </c>
      <c r="ODM1" s="15" t="s">
        <v>10305</v>
      </c>
      <c r="ODN1" s="15" t="s">
        <v>10306</v>
      </c>
      <c r="ODO1" s="15" t="s">
        <v>10307</v>
      </c>
      <c r="ODP1" s="15" t="s">
        <v>10308</v>
      </c>
      <c r="ODQ1" s="15" t="s">
        <v>10309</v>
      </c>
      <c r="ODR1" s="15" t="s">
        <v>10310</v>
      </c>
      <c r="ODS1" s="15" t="s">
        <v>10311</v>
      </c>
      <c r="ODT1" s="15" t="s">
        <v>10312</v>
      </c>
      <c r="ODU1" s="15" t="s">
        <v>10313</v>
      </c>
      <c r="ODV1" s="15" t="s">
        <v>10314</v>
      </c>
      <c r="ODW1" s="15" t="s">
        <v>10315</v>
      </c>
      <c r="ODX1" s="15" t="s">
        <v>10316</v>
      </c>
      <c r="ODY1" s="15" t="s">
        <v>10317</v>
      </c>
      <c r="ODZ1" s="15" t="s">
        <v>10318</v>
      </c>
      <c r="OEA1" s="15" t="s">
        <v>10319</v>
      </c>
      <c r="OEB1" s="15" t="s">
        <v>10320</v>
      </c>
      <c r="OEC1" s="15" t="s">
        <v>10321</v>
      </c>
      <c r="OED1" s="15" t="s">
        <v>10322</v>
      </c>
      <c r="OEE1" s="15" t="s">
        <v>10323</v>
      </c>
      <c r="OEF1" s="15" t="s">
        <v>10324</v>
      </c>
      <c r="OEG1" s="15" t="s">
        <v>10325</v>
      </c>
      <c r="OEH1" s="15" t="s">
        <v>10326</v>
      </c>
      <c r="OEI1" s="15" t="s">
        <v>10327</v>
      </c>
      <c r="OEJ1" s="15" t="s">
        <v>10328</v>
      </c>
      <c r="OEK1" s="15" t="s">
        <v>10329</v>
      </c>
      <c r="OEL1" s="15" t="s">
        <v>10330</v>
      </c>
      <c r="OEM1" s="15" t="s">
        <v>10331</v>
      </c>
      <c r="OEN1" s="15" t="s">
        <v>10332</v>
      </c>
      <c r="OEO1" s="15" t="s">
        <v>10333</v>
      </c>
      <c r="OEP1" s="15" t="s">
        <v>10334</v>
      </c>
      <c r="OEQ1" s="15" t="s">
        <v>10335</v>
      </c>
      <c r="OER1" s="15" t="s">
        <v>10336</v>
      </c>
      <c r="OES1" s="15" t="s">
        <v>10337</v>
      </c>
      <c r="OET1" s="15" t="s">
        <v>10338</v>
      </c>
      <c r="OEU1" s="15" t="s">
        <v>10339</v>
      </c>
      <c r="OEV1" s="15" t="s">
        <v>10340</v>
      </c>
      <c r="OEW1" s="15" t="s">
        <v>10341</v>
      </c>
      <c r="OEX1" s="15" t="s">
        <v>10342</v>
      </c>
      <c r="OEY1" s="15" t="s">
        <v>10343</v>
      </c>
      <c r="OEZ1" s="15" t="s">
        <v>10344</v>
      </c>
      <c r="OFA1" s="15" t="s">
        <v>10345</v>
      </c>
      <c r="OFB1" s="15" t="s">
        <v>10346</v>
      </c>
      <c r="OFC1" s="15" t="s">
        <v>10347</v>
      </c>
      <c r="OFD1" s="15" t="s">
        <v>10348</v>
      </c>
      <c r="OFE1" s="15" t="s">
        <v>10349</v>
      </c>
      <c r="OFF1" s="15" t="s">
        <v>10350</v>
      </c>
      <c r="OFG1" s="15" t="s">
        <v>10351</v>
      </c>
      <c r="OFH1" s="15" t="s">
        <v>10352</v>
      </c>
      <c r="OFI1" s="15" t="s">
        <v>10353</v>
      </c>
      <c r="OFJ1" s="15" t="s">
        <v>10354</v>
      </c>
      <c r="OFK1" s="15" t="s">
        <v>10355</v>
      </c>
      <c r="OFL1" s="15" t="s">
        <v>10356</v>
      </c>
      <c r="OFM1" s="15" t="s">
        <v>10357</v>
      </c>
      <c r="OFN1" s="15" t="s">
        <v>10358</v>
      </c>
      <c r="OFO1" s="15" t="s">
        <v>10359</v>
      </c>
      <c r="OFP1" s="15" t="s">
        <v>10360</v>
      </c>
      <c r="OFQ1" s="15" t="s">
        <v>10361</v>
      </c>
      <c r="OFR1" s="15" t="s">
        <v>10362</v>
      </c>
      <c r="OFS1" s="15" t="s">
        <v>10363</v>
      </c>
      <c r="OFT1" s="15" t="s">
        <v>10364</v>
      </c>
      <c r="OFU1" s="15" t="s">
        <v>10365</v>
      </c>
      <c r="OFV1" s="15" t="s">
        <v>10366</v>
      </c>
      <c r="OFW1" s="15" t="s">
        <v>10367</v>
      </c>
      <c r="OFX1" s="15" t="s">
        <v>10368</v>
      </c>
      <c r="OFY1" s="15" t="s">
        <v>10369</v>
      </c>
      <c r="OFZ1" s="15" t="s">
        <v>10370</v>
      </c>
      <c r="OGA1" s="15" t="s">
        <v>10371</v>
      </c>
      <c r="OGB1" s="15" t="s">
        <v>10372</v>
      </c>
      <c r="OGC1" s="15" t="s">
        <v>10373</v>
      </c>
      <c r="OGD1" s="15" t="s">
        <v>10374</v>
      </c>
      <c r="OGE1" s="15" t="s">
        <v>10375</v>
      </c>
      <c r="OGF1" s="15" t="s">
        <v>10376</v>
      </c>
      <c r="OGG1" s="15" t="s">
        <v>10377</v>
      </c>
      <c r="OGH1" s="15" t="s">
        <v>10378</v>
      </c>
      <c r="OGI1" s="15" t="s">
        <v>10379</v>
      </c>
      <c r="OGJ1" s="15" t="s">
        <v>10380</v>
      </c>
      <c r="OGK1" s="15" t="s">
        <v>10381</v>
      </c>
      <c r="OGL1" s="15" t="s">
        <v>10382</v>
      </c>
      <c r="OGM1" s="15" t="s">
        <v>10383</v>
      </c>
      <c r="OGN1" s="15" t="s">
        <v>10384</v>
      </c>
      <c r="OGO1" s="15" t="s">
        <v>10385</v>
      </c>
      <c r="OGP1" s="15" t="s">
        <v>10386</v>
      </c>
      <c r="OGQ1" s="15" t="s">
        <v>10387</v>
      </c>
      <c r="OGR1" s="15" t="s">
        <v>10388</v>
      </c>
      <c r="OGS1" s="15" t="s">
        <v>10389</v>
      </c>
      <c r="OGT1" s="15" t="s">
        <v>10390</v>
      </c>
      <c r="OGU1" s="15" t="s">
        <v>10391</v>
      </c>
      <c r="OGV1" s="15" t="s">
        <v>10392</v>
      </c>
      <c r="OGW1" s="15" t="s">
        <v>10393</v>
      </c>
      <c r="OGX1" s="15" t="s">
        <v>10394</v>
      </c>
      <c r="OGY1" s="15" t="s">
        <v>10395</v>
      </c>
      <c r="OGZ1" s="15" t="s">
        <v>10396</v>
      </c>
      <c r="OHA1" s="15" t="s">
        <v>10397</v>
      </c>
      <c r="OHB1" s="15" t="s">
        <v>10398</v>
      </c>
      <c r="OHC1" s="15" t="s">
        <v>10399</v>
      </c>
      <c r="OHD1" s="15" t="s">
        <v>10400</v>
      </c>
      <c r="OHE1" s="15" t="s">
        <v>10401</v>
      </c>
      <c r="OHF1" s="15" t="s">
        <v>10402</v>
      </c>
      <c r="OHG1" s="15" t="s">
        <v>10403</v>
      </c>
      <c r="OHH1" s="15" t="s">
        <v>10404</v>
      </c>
      <c r="OHI1" s="15" t="s">
        <v>10405</v>
      </c>
      <c r="OHJ1" s="15" t="s">
        <v>10406</v>
      </c>
      <c r="OHK1" s="15" t="s">
        <v>10407</v>
      </c>
      <c r="OHL1" s="15" t="s">
        <v>10408</v>
      </c>
      <c r="OHM1" s="15" t="s">
        <v>10409</v>
      </c>
      <c r="OHN1" s="15" t="s">
        <v>10410</v>
      </c>
      <c r="OHO1" s="15" t="s">
        <v>10411</v>
      </c>
      <c r="OHP1" s="15" t="s">
        <v>10412</v>
      </c>
      <c r="OHQ1" s="15" t="s">
        <v>10413</v>
      </c>
      <c r="OHR1" s="15" t="s">
        <v>10414</v>
      </c>
      <c r="OHS1" s="15" t="s">
        <v>10415</v>
      </c>
      <c r="OHT1" s="15" t="s">
        <v>10416</v>
      </c>
      <c r="OHU1" s="15" t="s">
        <v>10417</v>
      </c>
      <c r="OHV1" s="15" t="s">
        <v>10418</v>
      </c>
      <c r="OHW1" s="15" t="s">
        <v>10419</v>
      </c>
      <c r="OHX1" s="15" t="s">
        <v>10420</v>
      </c>
      <c r="OHY1" s="15" t="s">
        <v>10421</v>
      </c>
      <c r="OHZ1" s="15" t="s">
        <v>10422</v>
      </c>
      <c r="OIA1" s="15" t="s">
        <v>10423</v>
      </c>
      <c r="OIB1" s="15" t="s">
        <v>10424</v>
      </c>
      <c r="OIC1" s="15" t="s">
        <v>10425</v>
      </c>
      <c r="OID1" s="15" t="s">
        <v>10426</v>
      </c>
      <c r="OIE1" s="15" t="s">
        <v>10427</v>
      </c>
      <c r="OIF1" s="15" t="s">
        <v>10428</v>
      </c>
      <c r="OIG1" s="15" t="s">
        <v>10429</v>
      </c>
      <c r="OIH1" s="15" t="s">
        <v>10430</v>
      </c>
      <c r="OII1" s="15" t="s">
        <v>10431</v>
      </c>
      <c r="OIJ1" s="15" t="s">
        <v>10432</v>
      </c>
      <c r="OIK1" s="15" t="s">
        <v>10433</v>
      </c>
      <c r="OIL1" s="15" t="s">
        <v>10434</v>
      </c>
      <c r="OIM1" s="15" t="s">
        <v>10435</v>
      </c>
      <c r="OIN1" s="15" t="s">
        <v>10436</v>
      </c>
      <c r="OIO1" s="15" t="s">
        <v>10437</v>
      </c>
      <c r="OIP1" s="15" t="s">
        <v>10438</v>
      </c>
      <c r="OIQ1" s="15" t="s">
        <v>10439</v>
      </c>
      <c r="OIR1" s="15" t="s">
        <v>10440</v>
      </c>
      <c r="OIS1" s="15" t="s">
        <v>10441</v>
      </c>
      <c r="OIT1" s="15" t="s">
        <v>10442</v>
      </c>
      <c r="OIU1" s="15" t="s">
        <v>10443</v>
      </c>
      <c r="OIV1" s="15" t="s">
        <v>10444</v>
      </c>
      <c r="OIW1" s="15" t="s">
        <v>10445</v>
      </c>
      <c r="OIX1" s="15" t="s">
        <v>10446</v>
      </c>
      <c r="OIY1" s="15" t="s">
        <v>10447</v>
      </c>
      <c r="OIZ1" s="15" t="s">
        <v>10448</v>
      </c>
      <c r="OJA1" s="15" t="s">
        <v>10449</v>
      </c>
      <c r="OJB1" s="15" t="s">
        <v>10450</v>
      </c>
      <c r="OJC1" s="15" t="s">
        <v>10451</v>
      </c>
      <c r="OJD1" s="15" t="s">
        <v>10452</v>
      </c>
      <c r="OJE1" s="15" t="s">
        <v>10453</v>
      </c>
      <c r="OJF1" s="15" t="s">
        <v>10454</v>
      </c>
      <c r="OJG1" s="15" t="s">
        <v>10455</v>
      </c>
      <c r="OJH1" s="15" t="s">
        <v>10456</v>
      </c>
      <c r="OJI1" s="15" t="s">
        <v>10457</v>
      </c>
      <c r="OJJ1" s="15" t="s">
        <v>10458</v>
      </c>
      <c r="OJK1" s="15" t="s">
        <v>10459</v>
      </c>
      <c r="OJL1" s="15" t="s">
        <v>10460</v>
      </c>
      <c r="OJM1" s="15" t="s">
        <v>10461</v>
      </c>
      <c r="OJN1" s="15" t="s">
        <v>10462</v>
      </c>
      <c r="OJO1" s="15" t="s">
        <v>10463</v>
      </c>
      <c r="OJP1" s="15" t="s">
        <v>10464</v>
      </c>
      <c r="OJQ1" s="15" t="s">
        <v>10465</v>
      </c>
      <c r="OJR1" s="15" t="s">
        <v>10466</v>
      </c>
      <c r="OJS1" s="15" t="s">
        <v>10467</v>
      </c>
      <c r="OJT1" s="15" t="s">
        <v>10468</v>
      </c>
      <c r="OJU1" s="15" t="s">
        <v>10469</v>
      </c>
      <c r="OJV1" s="15" t="s">
        <v>10470</v>
      </c>
      <c r="OJW1" s="15" t="s">
        <v>10471</v>
      </c>
      <c r="OJX1" s="15" t="s">
        <v>10472</v>
      </c>
      <c r="OJY1" s="15" t="s">
        <v>10473</v>
      </c>
      <c r="OJZ1" s="15" t="s">
        <v>10474</v>
      </c>
      <c r="OKA1" s="15" t="s">
        <v>10475</v>
      </c>
      <c r="OKB1" s="15" t="s">
        <v>10476</v>
      </c>
      <c r="OKC1" s="15" t="s">
        <v>10477</v>
      </c>
      <c r="OKD1" s="15" t="s">
        <v>10478</v>
      </c>
      <c r="OKE1" s="15" t="s">
        <v>10479</v>
      </c>
      <c r="OKF1" s="15" t="s">
        <v>10480</v>
      </c>
      <c r="OKG1" s="15" t="s">
        <v>10481</v>
      </c>
      <c r="OKH1" s="15" t="s">
        <v>10482</v>
      </c>
      <c r="OKI1" s="15" t="s">
        <v>10483</v>
      </c>
      <c r="OKJ1" s="15" t="s">
        <v>10484</v>
      </c>
      <c r="OKK1" s="15" t="s">
        <v>10485</v>
      </c>
      <c r="OKL1" s="15" t="s">
        <v>10486</v>
      </c>
      <c r="OKM1" s="15" t="s">
        <v>10487</v>
      </c>
      <c r="OKN1" s="15" t="s">
        <v>10488</v>
      </c>
      <c r="OKO1" s="15" t="s">
        <v>10489</v>
      </c>
      <c r="OKP1" s="15" t="s">
        <v>10490</v>
      </c>
      <c r="OKQ1" s="15" t="s">
        <v>10491</v>
      </c>
      <c r="OKR1" s="15" t="s">
        <v>10492</v>
      </c>
      <c r="OKS1" s="15" t="s">
        <v>10493</v>
      </c>
      <c r="OKT1" s="15" t="s">
        <v>10494</v>
      </c>
      <c r="OKU1" s="15" t="s">
        <v>10495</v>
      </c>
      <c r="OKV1" s="15" t="s">
        <v>10496</v>
      </c>
      <c r="OKW1" s="15" t="s">
        <v>10497</v>
      </c>
      <c r="OKX1" s="15" t="s">
        <v>10498</v>
      </c>
      <c r="OKY1" s="15" t="s">
        <v>10499</v>
      </c>
      <c r="OKZ1" s="15" t="s">
        <v>10500</v>
      </c>
      <c r="OLA1" s="15" t="s">
        <v>10501</v>
      </c>
      <c r="OLB1" s="15" t="s">
        <v>10502</v>
      </c>
      <c r="OLC1" s="15" t="s">
        <v>10503</v>
      </c>
      <c r="OLD1" s="15" t="s">
        <v>10504</v>
      </c>
      <c r="OLE1" s="15" t="s">
        <v>10505</v>
      </c>
      <c r="OLF1" s="15" t="s">
        <v>10506</v>
      </c>
      <c r="OLG1" s="15" t="s">
        <v>10507</v>
      </c>
      <c r="OLH1" s="15" t="s">
        <v>10508</v>
      </c>
      <c r="OLI1" s="15" t="s">
        <v>10509</v>
      </c>
      <c r="OLJ1" s="15" t="s">
        <v>10510</v>
      </c>
      <c r="OLK1" s="15" t="s">
        <v>10511</v>
      </c>
      <c r="OLL1" s="15" t="s">
        <v>10512</v>
      </c>
      <c r="OLM1" s="15" t="s">
        <v>10513</v>
      </c>
      <c r="OLN1" s="15" t="s">
        <v>10514</v>
      </c>
      <c r="OLO1" s="15" t="s">
        <v>10515</v>
      </c>
      <c r="OLP1" s="15" t="s">
        <v>10516</v>
      </c>
      <c r="OLQ1" s="15" t="s">
        <v>10517</v>
      </c>
      <c r="OLR1" s="15" t="s">
        <v>10518</v>
      </c>
      <c r="OLS1" s="15" t="s">
        <v>10519</v>
      </c>
      <c r="OLT1" s="15" t="s">
        <v>10520</v>
      </c>
      <c r="OLU1" s="15" t="s">
        <v>10521</v>
      </c>
      <c r="OLV1" s="15" t="s">
        <v>10522</v>
      </c>
      <c r="OLW1" s="15" t="s">
        <v>10523</v>
      </c>
      <c r="OLX1" s="15" t="s">
        <v>10524</v>
      </c>
      <c r="OLY1" s="15" t="s">
        <v>10525</v>
      </c>
      <c r="OLZ1" s="15" t="s">
        <v>10526</v>
      </c>
      <c r="OMA1" s="15" t="s">
        <v>10527</v>
      </c>
      <c r="OMB1" s="15" t="s">
        <v>10528</v>
      </c>
      <c r="OMC1" s="15" t="s">
        <v>10529</v>
      </c>
      <c r="OMD1" s="15" t="s">
        <v>10530</v>
      </c>
      <c r="OME1" s="15" t="s">
        <v>10531</v>
      </c>
      <c r="OMF1" s="15" t="s">
        <v>10532</v>
      </c>
      <c r="OMG1" s="15" t="s">
        <v>10533</v>
      </c>
      <c r="OMH1" s="15" t="s">
        <v>10534</v>
      </c>
      <c r="OMI1" s="15" t="s">
        <v>10535</v>
      </c>
      <c r="OMJ1" s="15" t="s">
        <v>10536</v>
      </c>
      <c r="OMK1" s="15" t="s">
        <v>10537</v>
      </c>
      <c r="OML1" s="15" t="s">
        <v>10538</v>
      </c>
      <c r="OMM1" s="15" t="s">
        <v>10539</v>
      </c>
      <c r="OMN1" s="15" t="s">
        <v>10540</v>
      </c>
      <c r="OMO1" s="15" t="s">
        <v>10541</v>
      </c>
      <c r="OMP1" s="15" t="s">
        <v>10542</v>
      </c>
      <c r="OMQ1" s="15" t="s">
        <v>10543</v>
      </c>
      <c r="OMR1" s="15" t="s">
        <v>10544</v>
      </c>
      <c r="OMS1" s="15" t="s">
        <v>10545</v>
      </c>
      <c r="OMT1" s="15" t="s">
        <v>10546</v>
      </c>
      <c r="OMU1" s="15" t="s">
        <v>10547</v>
      </c>
      <c r="OMV1" s="15" t="s">
        <v>10548</v>
      </c>
      <c r="OMW1" s="15" t="s">
        <v>10549</v>
      </c>
      <c r="OMX1" s="15" t="s">
        <v>10550</v>
      </c>
      <c r="OMY1" s="15" t="s">
        <v>10551</v>
      </c>
      <c r="OMZ1" s="15" t="s">
        <v>10552</v>
      </c>
      <c r="ONA1" s="15" t="s">
        <v>10553</v>
      </c>
      <c r="ONB1" s="15" t="s">
        <v>10554</v>
      </c>
      <c r="ONC1" s="15" t="s">
        <v>10555</v>
      </c>
      <c r="OND1" s="15" t="s">
        <v>10556</v>
      </c>
      <c r="ONE1" s="15" t="s">
        <v>10557</v>
      </c>
      <c r="ONF1" s="15" t="s">
        <v>10558</v>
      </c>
      <c r="ONG1" s="15" t="s">
        <v>10559</v>
      </c>
      <c r="ONH1" s="15" t="s">
        <v>10560</v>
      </c>
      <c r="ONI1" s="15" t="s">
        <v>10561</v>
      </c>
      <c r="ONJ1" s="15" t="s">
        <v>10562</v>
      </c>
      <c r="ONK1" s="15" t="s">
        <v>10563</v>
      </c>
      <c r="ONL1" s="15" t="s">
        <v>10564</v>
      </c>
      <c r="ONM1" s="15" t="s">
        <v>10565</v>
      </c>
      <c r="ONN1" s="15" t="s">
        <v>10566</v>
      </c>
      <c r="ONO1" s="15" t="s">
        <v>10567</v>
      </c>
      <c r="ONP1" s="15" t="s">
        <v>10568</v>
      </c>
      <c r="ONQ1" s="15" t="s">
        <v>10569</v>
      </c>
      <c r="ONR1" s="15" t="s">
        <v>10570</v>
      </c>
      <c r="ONS1" s="15" t="s">
        <v>10571</v>
      </c>
      <c r="ONT1" s="15" t="s">
        <v>10572</v>
      </c>
      <c r="ONU1" s="15" t="s">
        <v>10573</v>
      </c>
      <c r="ONV1" s="15" t="s">
        <v>10574</v>
      </c>
      <c r="ONW1" s="15" t="s">
        <v>10575</v>
      </c>
      <c r="ONX1" s="15" t="s">
        <v>10576</v>
      </c>
      <c r="ONY1" s="15" t="s">
        <v>10577</v>
      </c>
      <c r="ONZ1" s="15" t="s">
        <v>10578</v>
      </c>
      <c r="OOA1" s="15" t="s">
        <v>10579</v>
      </c>
      <c r="OOB1" s="15" t="s">
        <v>10580</v>
      </c>
      <c r="OOC1" s="15" t="s">
        <v>10581</v>
      </c>
      <c r="OOD1" s="15" t="s">
        <v>10582</v>
      </c>
      <c r="OOE1" s="15" t="s">
        <v>10583</v>
      </c>
      <c r="OOF1" s="15" t="s">
        <v>10584</v>
      </c>
      <c r="OOG1" s="15" t="s">
        <v>10585</v>
      </c>
      <c r="OOH1" s="15" t="s">
        <v>10586</v>
      </c>
      <c r="OOI1" s="15" t="s">
        <v>10587</v>
      </c>
      <c r="OOJ1" s="15" t="s">
        <v>10588</v>
      </c>
      <c r="OOK1" s="15" t="s">
        <v>10589</v>
      </c>
      <c r="OOL1" s="15" t="s">
        <v>10590</v>
      </c>
      <c r="OOM1" s="15" t="s">
        <v>10591</v>
      </c>
      <c r="OON1" s="15" t="s">
        <v>10592</v>
      </c>
      <c r="OOO1" s="15" t="s">
        <v>10593</v>
      </c>
      <c r="OOP1" s="15" t="s">
        <v>10594</v>
      </c>
      <c r="OOQ1" s="15" t="s">
        <v>10595</v>
      </c>
      <c r="OOR1" s="15" t="s">
        <v>10596</v>
      </c>
      <c r="OOS1" s="15" t="s">
        <v>10597</v>
      </c>
      <c r="OOT1" s="15" t="s">
        <v>10598</v>
      </c>
      <c r="OOU1" s="15" t="s">
        <v>10599</v>
      </c>
      <c r="OOV1" s="15" t="s">
        <v>10600</v>
      </c>
      <c r="OOW1" s="15" t="s">
        <v>10601</v>
      </c>
      <c r="OOX1" s="15" t="s">
        <v>10602</v>
      </c>
      <c r="OOY1" s="15" t="s">
        <v>10603</v>
      </c>
      <c r="OOZ1" s="15" t="s">
        <v>10604</v>
      </c>
      <c r="OPA1" s="15" t="s">
        <v>10605</v>
      </c>
      <c r="OPB1" s="15" t="s">
        <v>10606</v>
      </c>
      <c r="OPC1" s="15" t="s">
        <v>10607</v>
      </c>
      <c r="OPD1" s="15" t="s">
        <v>10608</v>
      </c>
      <c r="OPE1" s="15" t="s">
        <v>10609</v>
      </c>
      <c r="OPF1" s="15" t="s">
        <v>10610</v>
      </c>
      <c r="OPG1" s="15" t="s">
        <v>10611</v>
      </c>
      <c r="OPH1" s="15" t="s">
        <v>10612</v>
      </c>
      <c r="OPI1" s="15" t="s">
        <v>10613</v>
      </c>
      <c r="OPJ1" s="15" t="s">
        <v>10614</v>
      </c>
      <c r="OPK1" s="15" t="s">
        <v>10615</v>
      </c>
      <c r="OPL1" s="15" t="s">
        <v>10616</v>
      </c>
      <c r="OPM1" s="15" t="s">
        <v>10617</v>
      </c>
      <c r="OPN1" s="15" t="s">
        <v>10618</v>
      </c>
      <c r="OPO1" s="15" t="s">
        <v>10619</v>
      </c>
      <c r="OPP1" s="15" t="s">
        <v>10620</v>
      </c>
      <c r="OPQ1" s="15" t="s">
        <v>10621</v>
      </c>
      <c r="OPR1" s="15" t="s">
        <v>10622</v>
      </c>
      <c r="OPS1" s="15" t="s">
        <v>10623</v>
      </c>
      <c r="OPT1" s="15" t="s">
        <v>10624</v>
      </c>
      <c r="OPU1" s="15" t="s">
        <v>10625</v>
      </c>
      <c r="OPV1" s="15" t="s">
        <v>10626</v>
      </c>
      <c r="OPW1" s="15" t="s">
        <v>10627</v>
      </c>
      <c r="OPX1" s="15" t="s">
        <v>10628</v>
      </c>
      <c r="OPY1" s="15" t="s">
        <v>10629</v>
      </c>
      <c r="OPZ1" s="15" t="s">
        <v>10630</v>
      </c>
      <c r="OQA1" s="15" t="s">
        <v>10631</v>
      </c>
      <c r="OQB1" s="15" t="s">
        <v>10632</v>
      </c>
      <c r="OQC1" s="15" t="s">
        <v>10633</v>
      </c>
      <c r="OQD1" s="15" t="s">
        <v>10634</v>
      </c>
      <c r="OQE1" s="15" t="s">
        <v>10635</v>
      </c>
      <c r="OQF1" s="15" t="s">
        <v>10636</v>
      </c>
      <c r="OQG1" s="15" t="s">
        <v>10637</v>
      </c>
      <c r="OQH1" s="15" t="s">
        <v>10638</v>
      </c>
      <c r="OQI1" s="15" t="s">
        <v>10639</v>
      </c>
      <c r="OQJ1" s="15" t="s">
        <v>10640</v>
      </c>
      <c r="OQK1" s="15" t="s">
        <v>10641</v>
      </c>
      <c r="OQL1" s="15" t="s">
        <v>10642</v>
      </c>
      <c r="OQM1" s="15" t="s">
        <v>10643</v>
      </c>
      <c r="OQN1" s="15" t="s">
        <v>10644</v>
      </c>
      <c r="OQO1" s="15" t="s">
        <v>10645</v>
      </c>
      <c r="OQP1" s="15" t="s">
        <v>10646</v>
      </c>
      <c r="OQQ1" s="15" t="s">
        <v>10647</v>
      </c>
      <c r="OQR1" s="15" t="s">
        <v>10648</v>
      </c>
      <c r="OQS1" s="15" t="s">
        <v>10649</v>
      </c>
      <c r="OQT1" s="15" t="s">
        <v>10650</v>
      </c>
      <c r="OQU1" s="15" t="s">
        <v>10651</v>
      </c>
      <c r="OQV1" s="15" t="s">
        <v>10652</v>
      </c>
      <c r="OQW1" s="15" t="s">
        <v>10653</v>
      </c>
      <c r="OQX1" s="15" t="s">
        <v>10654</v>
      </c>
      <c r="OQY1" s="15" t="s">
        <v>10655</v>
      </c>
      <c r="OQZ1" s="15" t="s">
        <v>10656</v>
      </c>
      <c r="ORA1" s="15" t="s">
        <v>10657</v>
      </c>
      <c r="ORB1" s="15" t="s">
        <v>10658</v>
      </c>
      <c r="ORC1" s="15" t="s">
        <v>10659</v>
      </c>
      <c r="ORD1" s="15" t="s">
        <v>10660</v>
      </c>
      <c r="ORE1" s="15" t="s">
        <v>10661</v>
      </c>
      <c r="ORF1" s="15" t="s">
        <v>10662</v>
      </c>
      <c r="ORG1" s="15" t="s">
        <v>10663</v>
      </c>
      <c r="ORH1" s="15" t="s">
        <v>10664</v>
      </c>
      <c r="ORI1" s="15" t="s">
        <v>10665</v>
      </c>
      <c r="ORJ1" s="15" t="s">
        <v>10666</v>
      </c>
      <c r="ORK1" s="15" t="s">
        <v>10667</v>
      </c>
      <c r="ORL1" s="15" t="s">
        <v>10668</v>
      </c>
      <c r="ORM1" s="15" t="s">
        <v>10669</v>
      </c>
      <c r="ORN1" s="15" t="s">
        <v>10670</v>
      </c>
      <c r="ORO1" s="15" t="s">
        <v>10671</v>
      </c>
      <c r="ORP1" s="15" t="s">
        <v>10672</v>
      </c>
      <c r="ORQ1" s="15" t="s">
        <v>10673</v>
      </c>
      <c r="ORR1" s="15" t="s">
        <v>10674</v>
      </c>
      <c r="ORS1" s="15" t="s">
        <v>10675</v>
      </c>
      <c r="ORT1" s="15" t="s">
        <v>10676</v>
      </c>
      <c r="ORU1" s="15" t="s">
        <v>10677</v>
      </c>
      <c r="ORV1" s="15" t="s">
        <v>10678</v>
      </c>
      <c r="ORW1" s="15" t="s">
        <v>10679</v>
      </c>
      <c r="ORX1" s="15" t="s">
        <v>10680</v>
      </c>
      <c r="ORY1" s="15" t="s">
        <v>10681</v>
      </c>
      <c r="ORZ1" s="15" t="s">
        <v>10682</v>
      </c>
      <c r="OSA1" s="15" t="s">
        <v>10683</v>
      </c>
      <c r="OSB1" s="15" t="s">
        <v>10684</v>
      </c>
      <c r="OSC1" s="15" t="s">
        <v>10685</v>
      </c>
      <c r="OSD1" s="15" t="s">
        <v>10686</v>
      </c>
      <c r="OSE1" s="15" t="s">
        <v>10687</v>
      </c>
      <c r="OSF1" s="15" t="s">
        <v>10688</v>
      </c>
      <c r="OSG1" s="15" t="s">
        <v>10689</v>
      </c>
      <c r="OSH1" s="15" t="s">
        <v>10690</v>
      </c>
      <c r="OSI1" s="15" t="s">
        <v>10691</v>
      </c>
      <c r="OSJ1" s="15" t="s">
        <v>10692</v>
      </c>
      <c r="OSK1" s="15" t="s">
        <v>10693</v>
      </c>
      <c r="OSL1" s="15" t="s">
        <v>10694</v>
      </c>
      <c r="OSM1" s="15" t="s">
        <v>10695</v>
      </c>
      <c r="OSN1" s="15" t="s">
        <v>10696</v>
      </c>
      <c r="OSO1" s="15" t="s">
        <v>10697</v>
      </c>
      <c r="OSP1" s="15" t="s">
        <v>10698</v>
      </c>
      <c r="OSQ1" s="15" t="s">
        <v>10699</v>
      </c>
      <c r="OSR1" s="15" t="s">
        <v>10700</v>
      </c>
      <c r="OSS1" s="15" t="s">
        <v>10701</v>
      </c>
      <c r="OST1" s="15" t="s">
        <v>10702</v>
      </c>
      <c r="OSU1" s="15" t="s">
        <v>10703</v>
      </c>
      <c r="OSV1" s="15" t="s">
        <v>10704</v>
      </c>
      <c r="OSW1" s="15" t="s">
        <v>10705</v>
      </c>
      <c r="OSX1" s="15" t="s">
        <v>10706</v>
      </c>
      <c r="OSY1" s="15" t="s">
        <v>10707</v>
      </c>
      <c r="OSZ1" s="15" t="s">
        <v>10708</v>
      </c>
      <c r="OTA1" s="15" t="s">
        <v>10709</v>
      </c>
      <c r="OTB1" s="15" t="s">
        <v>10710</v>
      </c>
      <c r="OTC1" s="15" t="s">
        <v>10711</v>
      </c>
      <c r="OTD1" s="15" t="s">
        <v>10712</v>
      </c>
      <c r="OTE1" s="15" t="s">
        <v>10713</v>
      </c>
      <c r="OTF1" s="15" t="s">
        <v>10714</v>
      </c>
      <c r="OTG1" s="15" t="s">
        <v>10715</v>
      </c>
      <c r="OTH1" s="15" t="s">
        <v>10716</v>
      </c>
      <c r="OTI1" s="15" t="s">
        <v>10717</v>
      </c>
      <c r="OTJ1" s="15" t="s">
        <v>10718</v>
      </c>
      <c r="OTK1" s="15" t="s">
        <v>10719</v>
      </c>
      <c r="OTL1" s="15" t="s">
        <v>10720</v>
      </c>
      <c r="OTM1" s="15" t="s">
        <v>10721</v>
      </c>
      <c r="OTN1" s="15" t="s">
        <v>10722</v>
      </c>
      <c r="OTO1" s="15" t="s">
        <v>10723</v>
      </c>
      <c r="OTP1" s="15" t="s">
        <v>10724</v>
      </c>
      <c r="OTQ1" s="15" t="s">
        <v>10725</v>
      </c>
      <c r="OTR1" s="15" t="s">
        <v>10726</v>
      </c>
      <c r="OTS1" s="15" t="s">
        <v>10727</v>
      </c>
      <c r="OTT1" s="15" t="s">
        <v>10728</v>
      </c>
      <c r="OTU1" s="15" t="s">
        <v>10729</v>
      </c>
      <c r="OTV1" s="15" t="s">
        <v>10730</v>
      </c>
      <c r="OTW1" s="15" t="s">
        <v>10731</v>
      </c>
      <c r="OTX1" s="15" t="s">
        <v>10732</v>
      </c>
      <c r="OTY1" s="15" t="s">
        <v>10733</v>
      </c>
      <c r="OTZ1" s="15" t="s">
        <v>10734</v>
      </c>
      <c r="OUA1" s="15" t="s">
        <v>10735</v>
      </c>
      <c r="OUB1" s="15" t="s">
        <v>10736</v>
      </c>
      <c r="OUC1" s="15" t="s">
        <v>10737</v>
      </c>
      <c r="OUD1" s="15" t="s">
        <v>10738</v>
      </c>
      <c r="OUE1" s="15" t="s">
        <v>10739</v>
      </c>
      <c r="OUF1" s="15" t="s">
        <v>10740</v>
      </c>
      <c r="OUG1" s="15" t="s">
        <v>10741</v>
      </c>
      <c r="OUH1" s="15" t="s">
        <v>10742</v>
      </c>
      <c r="OUI1" s="15" t="s">
        <v>10743</v>
      </c>
      <c r="OUJ1" s="15" t="s">
        <v>10744</v>
      </c>
      <c r="OUK1" s="15" t="s">
        <v>10745</v>
      </c>
      <c r="OUL1" s="15" t="s">
        <v>10746</v>
      </c>
      <c r="OUM1" s="15" t="s">
        <v>10747</v>
      </c>
      <c r="OUN1" s="15" t="s">
        <v>10748</v>
      </c>
      <c r="OUO1" s="15" t="s">
        <v>10749</v>
      </c>
      <c r="OUP1" s="15" t="s">
        <v>10750</v>
      </c>
      <c r="OUQ1" s="15" t="s">
        <v>10751</v>
      </c>
      <c r="OUR1" s="15" t="s">
        <v>10752</v>
      </c>
      <c r="OUS1" s="15" t="s">
        <v>10753</v>
      </c>
      <c r="OUT1" s="15" t="s">
        <v>10754</v>
      </c>
      <c r="OUU1" s="15" t="s">
        <v>10755</v>
      </c>
      <c r="OUV1" s="15" t="s">
        <v>10756</v>
      </c>
      <c r="OUW1" s="15" t="s">
        <v>10757</v>
      </c>
      <c r="OUX1" s="15" t="s">
        <v>10758</v>
      </c>
      <c r="OUY1" s="15" t="s">
        <v>10759</v>
      </c>
      <c r="OUZ1" s="15" t="s">
        <v>10760</v>
      </c>
      <c r="OVA1" s="15" t="s">
        <v>10761</v>
      </c>
      <c r="OVB1" s="15" t="s">
        <v>10762</v>
      </c>
      <c r="OVC1" s="15" t="s">
        <v>10763</v>
      </c>
      <c r="OVD1" s="15" t="s">
        <v>10764</v>
      </c>
      <c r="OVE1" s="15" t="s">
        <v>10765</v>
      </c>
      <c r="OVF1" s="15" t="s">
        <v>10766</v>
      </c>
      <c r="OVG1" s="15" t="s">
        <v>10767</v>
      </c>
      <c r="OVH1" s="15" t="s">
        <v>10768</v>
      </c>
      <c r="OVI1" s="15" t="s">
        <v>10769</v>
      </c>
      <c r="OVJ1" s="15" t="s">
        <v>10770</v>
      </c>
      <c r="OVK1" s="15" t="s">
        <v>10771</v>
      </c>
      <c r="OVL1" s="15" t="s">
        <v>10772</v>
      </c>
      <c r="OVM1" s="15" t="s">
        <v>10773</v>
      </c>
      <c r="OVN1" s="15" t="s">
        <v>10774</v>
      </c>
      <c r="OVO1" s="15" t="s">
        <v>10775</v>
      </c>
      <c r="OVP1" s="15" t="s">
        <v>10776</v>
      </c>
      <c r="OVQ1" s="15" t="s">
        <v>10777</v>
      </c>
      <c r="OVR1" s="15" t="s">
        <v>10778</v>
      </c>
      <c r="OVS1" s="15" t="s">
        <v>10779</v>
      </c>
      <c r="OVT1" s="15" t="s">
        <v>10780</v>
      </c>
      <c r="OVU1" s="15" t="s">
        <v>10781</v>
      </c>
      <c r="OVV1" s="15" t="s">
        <v>10782</v>
      </c>
      <c r="OVW1" s="15" t="s">
        <v>10783</v>
      </c>
      <c r="OVX1" s="15" t="s">
        <v>10784</v>
      </c>
      <c r="OVY1" s="15" t="s">
        <v>10785</v>
      </c>
      <c r="OVZ1" s="15" t="s">
        <v>10786</v>
      </c>
      <c r="OWA1" s="15" t="s">
        <v>10787</v>
      </c>
      <c r="OWB1" s="15" t="s">
        <v>10788</v>
      </c>
      <c r="OWC1" s="15" t="s">
        <v>10789</v>
      </c>
      <c r="OWD1" s="15" t="s">
        <v>10790</v>
      </c>
      <c r="OWE1" s="15" t="s">
        <v>10791</v>
      </c>
      <c r="OWF1" s="15" t="s">
        <v>10792</v>
      </c>
      <c r="OWG1" s="15" t="s">
        <v>10793</v>
      </c>
      <c r="OWH1" s="15" t="s">
        <v>10794</v>
      </c>
      <c r="OWI1" s="15" t="s">
        <v>10795</v>
      </c>
      <c r="OWJ1" s="15" t="s">
        <v>10796</v>
      </c>
      <c r="OWK1" s="15" t="s">
        <v>10797</v>
      </c>
      <c r="OWL1" s="15" t="s">
        <v>10798</v>
      </c>
      <c r="OWM1" s="15" t="s">
        <v>10799</v>
      </c>
      <c r="OWN1" s="15" t="s">
        <v>10800</v>
      </c>
      <c r="OWO1" s="15" t="s">
        <v>10801</v>
      </c>
      <c r="OWP1" s="15" t="s">
        <v>10802</v>
      </c>
      <c r="OWQ1" s="15" t="s">
        <v>10803</v>
      </c>
      <c r="OWR1" s="15" t="s">
        <v>10804</v>
      </c>
      <c r="OWS1" s="15" t="s">
        <v>10805</v>
      </c>
      <c r="OWT1" s="15" t="s">
        <v>10806</v>
      </c>
      <c r="OWU1" s="15" t="s">
        <v>10807</v>
      </c>
      <c r="OWV1" s="15" t="s">
        <v>10808</v>
      </c>
      <c r="OWW1" s="15" t="s">
        <v>10809</v>
      </c>
      <c r="OWX1" s="15" t="s">
        <v>10810</v>
      </c>
      <c r="OWY1" s="15" t="s">
        <v>10811</v>
      </c>
      <c r="OWZ1" s="15" t="s">
        <v>10812</v>
      </c>
      <c r="OXA1" s="15" t="s">
        <v>10813</v>
      </c>
      <c r="OXB1" s="15" t="s">
        <v>10814</v>
      </c>
      <c r="OXC1" s="15" t="s">
        <v>10815</v>
      </c>
      <c r="OXD1" s="15" t="s">
        <v>10816</v>
      </c>
      <c r="OXE1" s="15" t="s">
        <v>10817</v>
      </c>
      <c r="OXF1" s="15" t="s">
        <v>10818</v>
      </c>
      <c r="OXG1" s="15" t="s">
        <v>10819</v>
      </c>
      <c r="OXH1" s="15" t="s">
        <v>10820</v>
      </c>
      <c r="OXI1" s="15" t="s">
        <v>10821</v>
      </c>
      <c r="OXJ1" s="15" t="s">
        <v>10822</v>
      </c>
      <c r="OXK1" s="15" t="s">
        <v>10823</v>
      </c>
      <c r="OXL1" s="15" t="s">
        <v>10824</v>
      </c>
      <c r="OXM1" s="15" t="s">
        <v>10825</v>
      </c>
      <c r="OXN1" s="15" t="s">
        <v>10826</v>
      </c>
      <c r="OXO1" s="15" t="s">
        <v>10827</v>
      </c>
      <c r="OXP1" s="15" t="s">
        <v>10828</v>
      </c>
      <c r="OXQ1" s="15" t="s">
        <v>10829</v>
      </c>
      <c r="OXR1" s="15" t="s">
        <v>10830</v>
      </c>
      <c r="OXS1" s="15" t="s">
        <v>10831</v>
      </c>
      <c r="OXT1" s="15" t="s">
        <v>10832</v>
      </c>
      <c r="OXU1" s="15" t="s">
        <v>10833</v>
      </c>
      <c r="OXV1" s="15" t="s">
        <v>10834</v>
      </c>
      <c r="OXW1" s="15" t="s">
        <v>10835</v>
      </c>
      <c r="OXX1" s="15" t="s">
        <v>10836</v>
      </c>
      <c r="OXY1" s="15" t="s">
        <v>10837</v>
      </c>
      <c r="OXZ1" s="15" t="s">
        <v>10838</v>
      </c>
      <c r="OYA1" s="15" t="s">
        <v>10839</v>
      </c>
      <c r="OYB1" s="15" t="s">
        <v>10840</v>
      </c>
      <c r="OYC1" s="15" t="s">
        <v>10841</v>
      </c>
      <c r="OYD1" s="15" t="s">
        <v>10842</v>
      </c>
      <c r="OYE1" s="15" t="s">
        <v>10843</v>
      </c>
      <c r="OYF1" s="15" t="s">
        <v>10844</v>
      </c>
      <c r="OYG1" s="15" t="s">
        <v>10845</v>
      </c>
      <c r="OYH1" s="15" t="s">
        <v>10846</v>
      </c>
      <c r="OYI1" s="15" t="s">
        <v>10847</v>
      </c>
      <c r="OYJ1" s="15" t="s">
        <v>10848</v>
      </c>
      <c r="OYK1" s="15" t="s">
        <v>10849</v>
      </c>
      <c r="OYL1" s="15" t="s">
        <v>10850</v>
      </c>
      <c r="OYM1" s="15" t="s">
        <v>10851</v>
      </c>
      <c r="OYN1" s="15" t="s">
        <v>10852</v>
      </c>
      <c r="OYO1" s="15" t="s">
        <v>10853</v>
      </c>
      <c r="OYP1" s="15" t="s">
        <v>10854</v>
      </c>
      <c r="OYQ1" s="15" t="s">
        <v>10855</v>
      </c>
      <c r="OYR1" s="15" t="s">
        <v>10856</v>
      </c>
      <c r="OYS1" s="15" t="s">
        <v>10857</v>
      </c>
      <c r="OYT1" s="15" t="s">
        <v>10858</v>
      </c>
      <c r="OYU1" s="15" t="s">
        <v>10859</v>
      </c>
      <c r="OYV1" s="15" t="s">
        <v>10860</v>
      </c>
      <c r="OYW1" s="15" t="s">
        <v>10861</v>
      </c>
      <c r="OYX1" s="15" t="s">
        <v>10862</v>
      </c>
      <c r="OYY1" s="15" t="s">
        <v>10863</v>
      </c>
      <c r="OYZ1" s="15" t="s">
        <v>10864</v>
      </c>
      <c r="OZA1" s="15" t="s">
        <v>10865</v>
      </c>
      <c r="OZB1" s="15" t="s">
        <v>10866</v>
      </c>
      <c r="OZC1" s="15" t="s">
        <v>10867</v>
      </c>
      <c r="OZD1" s="15" t="s">
        <v>10868</v>
      </c>
      <c r="OZE1" s="15" t="s">
        <v>10869</v>
      </c>
      <c r="OZF1" s="15" t="s">
        <v>10870</v>
      </c>
      <c r="OZG1" s="15" t="s">
        <v>10871</v>
      </c>
      <c r="OZH1" s="15" t="s">
        <v>10872</v>
      </c>
      <c r="OZI1" s="15" t="s">
        <v>10873</v>
      </c>
      <c r="OZJ1" s="15" t="s">
        <v>10874</v>
      </c>
      <c r="OZK1" s="15" t="s">
        <v>10875</v>
      </c>
      <c r="OZL1" s="15" t="s">
        <v>10876</v>
      </c>
      <c r="OZM1" s="15" t="s">
        <v>10877</v>
      </c>
      <c r="OZN1" s="15" t="s">
        <v>10878</v>
      </c>
      <c r="OZO1" s="15" t="s">
        <v>10879</v>
      </c>
      <c r="OZP1" s="15" t="s">
        <v>10880</v>
      </c>
      <c r="OZQ1" s="15" t="s">
        <v>10881</v>
      </c>
      <c r="OZR1" s="15" t="s">
        <v>10882</v>
      </c>
      <c r="OZS1" s="15" t="s">
        <v>10883</v>
      </c>
      <c r="OZT1" s="15" t="s">
        <v>10884</v>
      </c>
      <c r="OZU1" s="15" t="s">
        <v>10885</v>
      </c>
      <c r="OZV1" s="15" t="s">
        <v>10886</v>
      </c>
      <c r="OZW1" s="15" t="s">
        <v>10887</v>
      </c>
      <c r="OZX1" s="15" t="s">
        <v>10888</v>
      </c>
      <c r="OZY1" s="15" t="s">
        <v>10889</v>
      </c>
      <c r="OZZ1" s="15" t="s">
        <v>10890</v>
      </c>
      <c r="PAA1" s="15" t="s">
        <v>10891</v>
      </c>
      <c r="PAB1" s="15" t="s">
        <v>10892</v>
      </c>
      <c r="PAC1" s="15" t="s">
        <v>10893</v>
      </c>
      <c r="PAD1" s="15" t="s">
        <v>10894</v>
      </c>
      <c r="PAE1" s="15" t="s">
        <v>10895</v>
      </c>
      <c r="PAF1" s="15" t="s">
        <v>10896</v>
      </c>
      <c r="PAG1" s="15" t="s">
        <v>10897</v>
      </c>
      <c r="PAH1" s="15" t="s">
        <v>10898</v>
      </c>
      <c r="PAI1" s="15" t="s">
        <v>10899</v>
      </c>
      <c r="PAJ1" s="15" t="s">
        <v>10900</v>
      </c>
      <c r="PAK1" s="15" t="s">
        <v>10901</v>
      </c>
      <c r="PAL1" s="15" t="s">
        <v>10902</v>
      </c>
      <c r="PAM1" s="15" t="s">
        <v>10903</v>
      </c>
      <c r="PAN1" s="15" t="s">
        <v>10904</v>
      </c>
      <c r="PAO1" s="15" t="s">
        <v>10905</v>
      </c>
      <c r="PAP1" s="15" t="s">
        <v>10906</v>
      </c>
      <c r="PAQ1" s="15" t="s">
        <v>10907</v>
      </c>
      <c r="PAR1" s="15" t="s">
        <v>10908</v>
      </c>
      <c r="PAS1" s="15" t="s">
        <v>10909</v>
      </c>
      <c r="PAT1" s="15" t="s">
        <v>10910</v>
      </c>
      <c r="PAU1" s="15" t="s">
        <v>10911</v>
      </c>
      <c r="PAV1" s="15" t="s">
        <v>10912</v>
      </c>
      <c r="PAW1" s="15" t="s">
        <v>10913</v>
      </c>
      <c r="PAX1" s="15" t="s">
        <v>10914</v>
      </c>
      <c r="PAY1" s="15" t="s">
        <v>10915</v>
      </c>
      <c r="PAZ1" s="15" t="s">
        <v>10916</v>
      </c>
      <c r="PBA1" s="15" t="s">
        <v>10917</v>
      </c>
      <c r="PBB1" s="15" t="s">
        <v>10918</v>
      </c>
      <c r="PBC1" s="15" t="s">
        <v>10919</v>
      </c>
      <c r="PBD1" s="15" t="s">
        <v>10920</v>
      </c>
      <c r="PBE1" s="15" t="s">
        <v>10921</v>
      </c>
      <c r="PBF1" s="15" t="s">
        <v>10922</v>
      </c>
      <c r="PBG1" s="15" t="s">
        <v>10923</v>
      </c>
      <c r="PBH1" s="15" t="s">
        <v>10924</v>
      </c>
      <c r="PBI1" s="15" t="s">
        <v>10925</v>
      </c>
      <c r="PBJ1" s="15" t="s">
        <v>10926</v>
      </c>
      <c r="PBK1" s="15" t="s">
        <v>10927</v>
      </c>
      <c r="PBL1" s="15" t="s">
        <v>10928</v>
      </c>
      <c r="PBM1" s="15" t="s">
        <v>10929</v>
      </c>
      <c r="PBN1" s="15" t="s">
        <v>10930</v>
      </c>
      <c r="PBO1" s="15" t="s">
        <v>10931</v>
      </c>
      <c r="PBP1" s="15" t="s">
        <v>10932</v>
      </c>
      <c r="PBQ1" s="15" t="s">
        <v>10933</v>
      </c>
      <c r="PBR1" s="15" t="s">
        <v>10934</v>
      </c>
      <c r="PBS1" s="15" t="s">
        <v>10935</v>
      </c>
      <c r="PBT1" s="15" t="s">
        <v>10936</v>
      </c>
      <c r="PBU1" s="15" t="s">
        <v>10937</v>
      </c>
      <c r="PBV1" s="15" t="s">
        <v>10938</v>
      </c>
      <c r="PBW1" s="15" t="s">
        <v>10939</v>
      </c>
      <c r="PBX1" s="15" t="s">
        <v>10940</v>
      </c>
      <c r="PBY1" s="15" t="s">
        <v>10941</v>
      </c>
      <c r="PBZ1" s="15" t="s">
        <v>10942</v>
      </c>
      <c r="PCA1" s="15" t="s">
        <v>10943</v>
      </c>
      <c r="PCB1" s="15" t="s">
        <v>10944</v>
      </c>
      <c r="PCC1" s="15" t="s">
        <v>10945</v>
      </c>
      <c r="PCD1" s="15" t="s">
        <v>10946</v>
      </c>
      <c r="PCE1" s="15" t="s">
        <v>10947</v>
      </c>
      <c r="PCF1" s="15" t="s">
        <v>10948</v>
      </c>
      <c r="PCG1" s="15" t="s">
        <v>10949</v>
      </c>
      <c r="PCH1" s="15" t="s">
        <v>10950</v>
      </c>
      <c r="PCI1" s="15" t="s">
        <v>10951</v>
      </c>
      <c r="PCJ1" s="15" t="s">
        <v>10952</v>
      </c>
      <c r="PCK1" s="15" t="s">
        <v>10953</v>
      </c>
      <c r="PCL1" s="15" t="s">
        <v>10954</v>
      </c>
      <c r="PCM1" s="15" t="s">
        <v>10955</v>
      </c>
      <c r="PCN1" s="15" t="s">
        <v>10956</v>
      </c>
      <c r="PCO1" s="15" t="s">
        <v>10957</v>
      </c>
      <c r="PCP1" s="15" t="s">
        <v>10958</v>
      </c>
      <c r="PCQ1" s="15" t="s">
        <v>10959</v>
      </c>
      <c r="PCR1" s="15" t="s">
        <v>10960</v>
      </c>
      <c r="PCS1" s="15" t="s">
        <v>10961</v>
      </c>
      <c r="PCT1" s="15" t="s">
        <v>10962</v>
      </c>
      <c r="PCU1" s="15" t="s">
        <v>10963</v>
      </c>
      <c r="PCV1" s="15" t="s">
        <v>10964</v>
      </c>
      <c r="PCW1" s="15" t="s">
        <v>10965</v>
      </c>
      <c r="PCX1" s="15" t="s">
        <v>10966</v>
      </c>
      <c r="PCY1" s="15" t="s">
        <v>10967</v>
      </c>
      <c r="PCZ1" s="15" t="s">
        <v>10968</v>
      </c>
      <c r="PDA1" s="15" t="s">
        <v>10969</v>
      </c>
      <c r="PDB1" s="15" t="s">
        <v>10970</v>
      </c>
      <c r="PDC1" s="15" t="s">
        <v>10971</v>
      </c>
      <c r="PDD1" s="15" t="s">
        <v>10972</v>
      </c>
      <c r="PDE1" s="15" t="s">
        <v>10973</v>
      </c>
      <c r="PDF1" s="15" t="s">
        <v>10974</v>
      </c>
      <c r="PDG1" s="15" t="s">
        <v>10975</v>
      </c>
      <c r="PDH1" s="15" t="s">
        <v>10976</v>
      </c>
      <c r="PDI1" s="15" t="s">
        <v>10977</v>
      </c>
      <c r="PDJ1" s="15" t="s">
        <v>10978</v>
      </c>
      <c r="PDK1" s="15" t="s">
        <v>10979</v>
      </c>
      <c r="PDL1" s="15" t="s">
        <v>10980</v>
      </c>
      <c r="PDM1" s="15" t="s">
        <v>10981</v>
      </c>
      <c r="PDN1" s="15" t="s">
        <v>10982</v>
      </c>
      <c r="PDO1" s="15" t="s">
        <v>10983</v>
      </c>
      <c r="PDP1" s="15" t="s">
        <v>10984</v>
      </c>
      <c r="PDQ1" s="15" t="s">
        <v>10985</v>
      </c>
      <c r="PDR1" s="15" t="s">
        <v>10986</v>
      </c>
      <c r="PDS1" s="15" t="s">
        <v>10987</v>
      </c>
      <c r="PDT1" s="15" t="s">
        <v>10988</v>
      </c>
      <c r="PDU1" s="15" t="s">
        <v>10989</v>
      </c>
      <c r="PDV1" s="15" t="s">
        <v>10990</v>
      </c>
      <c r="PDW1" s="15" t="s">
        <v>10991</v>
      </c>
      <c r="PDX1" s="15" t="s">
        <v>10992</v>
      </c>
      <c r="PDY1" s="15" t="s">
        <v>10993</v>
      </c>
      <c r="PDZ1" s="15" t="s">
        <v>10994</v>
      </c>
      <c r="PEA1" s="15" t="s">
        <v>10995</v>
      </c>
      <c r="PEB1" s="15" t="s">
        <v>10996</v>
      </c>
      <c r="PEC1" s="15" t="s">
        <v>10997</v>
      </c>
      <c r="PED1" s="15" t="s">
        <v>10998</v>
      </c>
      <c r="PEE1" s="15" t="s">
        <v>10999</v>
      </c>
      <c r="PEF1" s="15" t="s">
        <v>11000</v>
      </c>
      <c r="PEG1" s="15" t="s">
        <v>11001</v>
      </c>
      <c r="PEH1" s="15" t="s">
        <v>11002</v>
      </c>
      <c r="PEI1" s="15" t="s">
        <v>11003</v>
      </c>
      <c r="PEJ1" s="15" t="s">
        <v>11004</v>
      </c>
      <c r="PEK1" s="15" t="s">
        <v>11005</v>
      </c>
      <c r="PEL1" s="15" t="s">
        <v>11006</v>
      </c>
      <c r="PEM1" s="15" t="s">
        <v>11007</v>
      </c>
      <c r="PEN1" s="15" t="s">
        <v>11008</v>
      </c>
      <c r="PEO1" s="15" t="s">
        <v>11009</v>
      </c>
      <c r="PEP1" s="15" t="s">
        <v>11010</v>
      </c>
      <c r="PEQ1" s="15" t="s">
        <v>11011</v>
      </c>
      <c r="PER1" s="15" t="s">
        <v>11012</v>
      </c>
      <c r="PES1" s="15" t="s">
        <v>11013</v>
      </c>
      <c r="PET1" s="15" t="s">
        <v>11014</v>
      </c>
      <c r="PEU1" s="15" t="s">
        <v>11015</v>
      </c>
      <c r="PEV1" s="15" t="s">
        <v>11016</v>
      </c>
      <c r="PEW1" s="15" t="s">
        <v>11017</v>
      </c>
      <c r="PEX1" s="15" t="s">
        <v>11018</v>
      </c>
      <c r="PEY1" s="15" t="s">
        <v>11019</v>
      </c>
      <c r="PEZ1" s="15" t="s">
        <v>11020</v>
      </c>
      <c r="PFA1" s="15" t="s">
        <v>11021</v>
      </c>
      <c r="PFB1" s="15" t="s">
        <v>11022</v>
      </c>
      <c r="PFC1" s="15" t="s">
        <v>11023</v>
      </c>
      <c r="PFD1" s="15" t="s">
        <v>11024</v>
      </c>
      <c r="PFE1" s="15" t="s">
        <v>11025</v>
      </c>
      <c r="PFF1" s="15" t="s">
        <v>11026</v>
      </c>
      <c r="PFG1" s="15" t="s">
        <v>11027</v>
      </c>
      <c r="PFH1" s="15" t="s">
        <v>11028</v>
      </c>
      <c r="PFI1" s="15" t="s">
        <v>11029</v>
      </c>
      <c r="PFJ1" s="15" t="s">
        <v>11030</v>
      </c>
      <c r="PFK1" s="15" t="s">
        <v>11031</v>
      </c>
      <c r="PFL1" s="15" t="s">
        <v>11032</v>
      </c>
      <c r="PFM1" s="15" t="s">
        <v>11033</v>
      </c>
      <c r="PFN1" s="15" t="s">
        <v>11034</v>
      </c>
      <c r="PFO1" s="15" t="s">
        <v>11035</v>
      </c>
      <c r="PFP1" s="15" t="s">
        <v>11036</v>
      </c>
      <c r="PFQ1" s="15" t="s">
        <v>11037</v>
      </c>
      <c r="PFR1" s="15" t="s">
        <v>11038</v>
      </c>
      <c r="PFS1" s="15" t="s">
        <v>11039</v>
      </c>
      <c r="PFT1" s="15" t="s">
        <v>11040</v>
      </c>
      <c r="PFU1" s="15" t="s">
        <v>11041</v>
      </c>
      <c r="PFV1" s="15" t="s">
        <v>11042</v>
      </c>
      <c r="PFW1" s="15" t="s">
        <v>11043</v>
      </c>
      <c r="PFX1" s="15" t="s">
        <v>11044</v>
      </c>
      <c r="PFY1" s="15" t="s">
        <v>11045</v>
      </c>
      <c r="PFZ1" s="15" t="s">
        <v>11046</v>
      </c>
      <c r="PGA1" s="15" t="s">
        <v>11047</v>
      </c>
      <c r="PGB1" s="15" t="s">
        <v>11048</v>
      </c>
      <c r="PGC1" s="15" t="s">
        <v>11049</v>
      </c>
      <c r="PGD1" s="15" t="s">
        <v>11050</v>
      </c>
      <c r="PGE1" s="15" t="s">
        <v>11051</v>
      </c>
      <c r="PGF1" s="15" t="s">
        <v>11052</v>
      </c>
      <c r="PGG1" s="15" t="s">
        <v>11053</v>
      </c>
      <c r="PGH1" s="15" t="s">
        <v>11054</v>
      </c>
      <c r="PGI1" s="15" t="s">
        <v>11055</v>
      </c>
      <c r="PGJ1" s="15" t="s">
        <v>11056</v>
      </c>
      <c r="PGK1" s="15" t="s">
        <v>11057</v>
      </c>
      <c r="PGL1" s="15" t="s">
        <v>11058</v>
      </c>
      <c r="PGM1" s="15" t="s">
        <v>11059</v>
      </c>
      <c r="PGN1" s="15" t="s">
        <v>11060</v>
      </c>
      <c r="PGO1" s="15" t="s">
        <v>11061</v>
      </c>
      <c r="PGP1" s="15" t="s">
        <v>11062</v>
      </c>
      <c r="PGQ1" s="15" t="s">
        <v>11063</v>
      </c>
      <c r="PGR1" s="15" t="s">
        <v>11064</v>
      </c>
      <c r="PGS1" s="15" t="s">
        <v>11065</v>
      </c>
      <c r="PGT1" s="15" t="s">
        <v>11066</v>
      </c>
      <c r="PGU1" s="15" t="s">
        <v>11067</v>
      </c>
      <c r="PGV1" s="15" t="s">
        <v>11068</v>
      </c>
      <c r="PGW1" s="15" t="s">
        <v>11069</v>
      </c>
      <c r="PGX1" s="15" t="s">
        <v>11070</v>
      </c>
      <c r="PGY1" s="15" t="s">
        <v>11071</v>
      </c>
      <c r="PGZ1" s="15" t="s">
        <v>11072</v>
      </c>
      <c r="PHA1" s="15" t="s">
        <v>11073</v>
      </c>
      <c r="PHB1" s="15" t="s">
        <v>11074</v>
      </c>
      <c r="PHC1" s="15" t="s">
        <v>11075</v>
      </c>
      <c r="PHD1" s="15" t="s">
        <v>11076</v>
      </c>
      <c r="PHE1" s="15" t="s">
        <v>11077</v>
      </c>
      <c r="PHF1" s="15" t="s">
        <v>11078</v>
      </c>
      <c r="PHG1" s="15" t="s">
        <v>11079</v>
      </c>
      <c r="PHH1" s="15" t="s">
        <v>11080</v>
      </c>
      <c r="PHI1" s="15" t="s">
        <v>11081</v>
      </c>
      <c r="PHJ1" s="15" t="s">
        <v>11082</v>
      </c>
      <c r="PHK1" s="15" t="s">
        <v>11083</v>
      </c>
      <c r="PHL1" s="15" t="s">
        <v>11084</v>
      </c>
      <c r="PHM1" s="15" t="s">
        <v>11085</v>
      </c>
      <c r="PHN1" s="15" t="s">
        <v>11086</v>
      </c>
      <c r="PHO1" s="15" t="s">
        <v>11087</v>
      </c>
      <c r="PHP1" s="15" t="s">
        <v>11088</v>
      </c>
      <c r="PHQ1" s="15" t="s">
        <v>11089</v>
      </c>
      <c r="PHR1" s="15" t="s">
        <v>11090</v>
      </c>
      <c r="PHS1" s="15" t="s">
        <v>11091</v>
      </c>
      <c r="PHT1" s="15" t="s">
        <v>11092</v>
      </c>
      <c r="PHU1" s="15" t="s">
        <v>11093</v>
      </c>
      <c r="PHV1" s="15" t="s">
        <v>11094</v>
      </c>
      <c r="PHW1" s="15" t="s">
        <v>11095</v>
      </c>
      <c r="PHX1" s="15" t="s">
        <v>11096</v>
      </c>
      <c r="PHY1" s="15" t="s">
        <v>11097</v>
      </c>
      <c r="PHZ1" s="15" t="s">
        <v>11098</v>
      </c>
      <c r="PIA1" s="15" t="s">
        <v>11099</v>
      </c>
      <c r="PIB1" s="15" t="s">
        <v>11100</v>
      </c>
      <c r="PIC1" s="15" t="s">
        <v>11101</v>
      </c>
      <c r="PID1" s="15" t="s">
        <v>11102</v>
      </c>
      <c r="PIE1" s="15" t="s">
        <v>11103</v>
      </c>
      <c r="PIF1" s="15" t="s">
        <v>11104</v>
      </c>
      <c r="PIG1" s="15" t="s">
        <v>11105</v>
      </c>
      <c r="PIH1" s="15" t="s">
        <v>11106</v>
      </c>
      <c r="PII1" s="15" t="s">
        <v>11107</v>
      </c>
      <c r="PIJ1" s="15" t="s">
        <v>11108</v>
      </c>
      <c r="PIK1" s="15" t="s">
        <v>11109</v>
      </c>
      <c r="PIL1" s="15" t="s">
        <v>11110</v>
      </c>
      <c r="PIM1" s="15" t="s">
        <v>11111</v>
      </c>
      <c r="PIN1" s="15" t="s">
        <v>11112</v>
      </c>
      <c r="PIO1" s="15" t="s">
        <v>11113</v>
      </c>
      <c r="PIP1" s="15" t="s">
        <v>11114</v>
      </c>
      <c r="PIQ1" s="15" t="s">
        <v>11115</v>
      </c>
      <c r="PIR1" s="15" t="s">
        <v>11116</v>
      </c>
      <c r="PIS1" s="15" t="s">
        <v>11117</v>
      </c>
      <c r="PIT1" s="15" t="s">
        <v>11118</v>
      </c>
      <c r="PIU1" s="15" t="s">
        <v>11119</v>
      </c>
      <c r="PIV1" s="15" t="s">
        <v>11120</v>
      </c>
      <c r="PIW1" s="15" t="s">
        <v>11121</v>
      </c>
      <c r="PIX1" s="15" t="s">
        <v>11122</v>
      </c>
      <c r="PIY1" s="15" t="s">
        <v>11123</v>
      </c>
      <c r="PIZ1" s="15" t="s">
        <v>11124</v>
      </c>
      <c r="PJA1" s="15" t="s">
        <v>11125</v>
      </c>
      <c r="PJB1" s="15" t="s">
        <v>11126</v>
      </c>
      <c r="PJC1" s="15" t="s">
        <v>11127</v>
      </c>
      <c r="PJD1" s="15" t="s">
        <v>11128</v>
      </c>
      <c r="PJE1" s="15" t="s">
        <v>11129</v>
      </c>
      <c r="PJF1" s="15" t="s">
        <v>11130</v>
      </c>
      <c r="PJG1" s="15" t="s">
        <v>11131</v>
      </c>
      <c r="PJH1" s="15" t="s">
        <v>11132</v>
      </c>
      <c r="PJI1" s="15" t="s">
        <v>11133</v>
      </c>
      <c r="PJJ1" s="15" t="s">
        <v>11134</v>
      </c>
      <c r="PJK1" s="15" t="s">
        <v>11135</v>
      </c>
      <c r="PJL1" s="15" t="s">
        <v>11136</v>
      </c>
      <c r="PJM1" s="15" t="s">
        <v>11137</v>
      </c>
      <c r="PJN1" s="15" t="s">
        <v>11138</v>
      </c>
      <c r="PJO1" s="15" t="s">
        <v>11139</v>
      </c>
      <c r="PJP1" s="15" t="s">
        <v>11140</v>
      </c>
      <c r="PJQ1" s="15" t="s">
        <v>11141</v>
      </c>
      <c r="PJR1" s="15" t="s">
        <v>11142</v>
      </c>
      <c r="PJS1" s="15" t="s">
        <v>11143</v>
      </c>
      <c r="PJT1" s="15" t="s">
        <v>11144</v>
      </c>
      <c r="PJU1" s="15" t="s">
        <v>11145</v>
      </c>
      <c r="PJV1" s="15" t="s">
        <v>11146</v>
      </c>
      <c r="PJW1" s="15" t="s">
        <v>11147</v>
      </c>
      <c r="PJX1" s="15" t="s">
        <v>11148</v>
      </c>
      <c r="PJY1" s="15" t="s">
        <v>11149</v>
      </c>
      <c r="PJZ1" s="15" t="s">
        <v>11150</v>
      </c>
      <c r="PKA1" s="15" t="s">
        <v>11151</v>
      </c>
      <c r="PKB1" s="15" t="s">
        <v>11152</v>
      </c>
      <c r="PKC1" s="15" t="s">
        <v>11153</v>
      </c>
      <c r="PKD1" s="15" t="s">
        <v>11154</v>
      </c>
      <c r="PKE1" s="15" t="s">
        <v>11155</v>
      </c>
      <c r="PKF1" s="15" t="s">
        <v>11156</v>
      </c>
      <c r="PKG1" s="15" t="s">
        <v>11157</v>
      </c>
      <c r="PKH1" s="15" t="s">
        <v>11158</v>
      </c>
      <c r="PKI1" s="15" t="s">
        <v>11159</v>
      </c>
      <c r="PKJ1" s="15" t="s">
        <v>11160</v>
      </c>
      <c r="PKK1" s="15" t="s">
        <v>11161</v>
      </c>
      <c r="PKL1" s="15" t="s">
        <v>11162</v>
      </c>
      <c r="PKM1" s="15" t="s">
        <v>11163</v>
      </c>
      <c r="PKN1" s="15" t="s">
        <v>11164</v>
      </c>
      <c r="PKO1" s="15" t="s">
        <v>11165</v>
      </c>
      <c r="PKP1" s="15" t="s">
        <v>11166</v>
      </c>
      <c r="PKQ1" s="15" t="s">
        <v>11167</v>
      </c>
      <c r="PKR1" s="15" t="s">
        <v>11168</v>
      </c>
      <c r="PKS1" s="15" t="s">
        <v>11169</v>
      </c>
      <c r="PKT1" s="15" t="s">
        <v>11170</v>
      </c>
      <c r="PKU1" s="15" t="s">
        <v>11171</v>
      </c>
      <c r="PKV1" s="15" t="s">
        <v>11172</v>
      </c>
      <c r="PKW1" s="15" t="s">
        <v>11173</v>
      </c>
      <c r="PKX1" s="15" t="s">
        <v>11174</v>
      </c>
      <c r="PKY1" s="15" t="s">
        <v>11175</v>
      </c>
      <c r="PKZ1" s="15" t="s">
        <v>11176</v>
      </c>
      <c r="PLA1" s="15" t="s">
        <v>11177</v>
      </c>
      <c r="PLB1" s="15" t="s">
        <v>11178</v>
      </c>
      <c r="PLC1" s="15" t="s">
        <v>11179</v>
      </c>
      <c r="PLD1" s="15" t="s">
        <v>11180</v>
      </c>
      <c r="PLE1" s="15" t="s">
        <v>11181</v>
      </c>
      <c r="PLF1" s="15" t="s">
        <v>11182</v>
      </c>
      <c r="PLG1" s="15" t="s">
        <v>11183</v>
      </c>
      <c r="PLH1" s="15" t="s">
        <v>11184</v>
      </c>
      <c r="PLI1" s="15" t="s">
        <v>11185</v>
      </c>
      <c r="PLJ1" s="15" t="s">
        <v>11186</v>
      </c>
      <c r="PLK1" s="15" t="s">
        <v>11187</v>
      </c>
      <c r="PLL1" s="15" t="s">
        <v>11188</v>
      </c>
      <c r="PLM1" s="15" t="s">
        <v>11189</v>
      </c>
      <c r="PLN1" s="15" t="s">
        <v>11190</v>
      </c>
      <c r="PLO1" s="15" t="s">
        <v>11191</v>
      </c>
      <c r="PLP1" s="15" t="s">
        <v>11192</v>
      </c>
      <c r="PLQ1" s="15" t="s">
        <v>11193</v>
      </c>
      <c r="PLR1" s="15" t="s">
        <v>11194</v>
      </c>
      <c r="PLS1" s="15" t="s">
        <v>11195</v>
      </c>
      <c r="PLT1" s="15" t="s">
        <v>11196</v>
      </c>
      <c r="PLU1" s="15" t="s">
        <v>11197</v>
      </c>
      <c r="PLV1" s="15" t="s">
        <v>11198</v>
      </c>
      <c r="PLW1" s="15" t="s">
        <v>11199</v>
      </c>
      <c r="PLX1" s="15" t="s">
        <v>11200</v>
      </c>
      <c r="PLY1" s="15" t="s">
        <v>11201</v>
      </c>
      <c r="PLZ1" s="15" t="s">
        <v>11202</v>
      </c>
      <c r="PMA1" s="15" t="s">
        <v>11203</v>
      </c>
      <c r="PMB1" s="15" t="s">
        <v>11204</v>
      </c>
      <c r="PMC1" s="15" t="s">
        <v>11205</v>
      </c>
      <c r="PMD1" s="15" t="s">
        <v>11206</v>
      </c>
      <c r="PME1" s="15" t="s">
        <v>11207</v>
      </c>
      <c r="PMF1" s="15" t="s">
        <v>11208</v>
      </c>
      <c r="PMG1" s="15" t="s">
        <v>11209</v>
      </c>
      <c r="PMH1" s="15" t="s">
        <v>11210</v>
      </c>
      <c r="PMI1" s="15" t="s">
        <v>11211</v>
      </c>
      <c r="PMJ1" s="15" t="s">
        <v>11212</v>
      </c>
      <c r="PMK1" s="15" t="s">
        <v>11213</v>
      </c>
      <c r="PML1" s="15" t="s">
        <v>11214</v>
      </c>
      <c r="PMM1" s="15" t="s">
        <v>11215</v>
      </c>
      <c r="PMN1" s="15" t="s">
        <v>11216</v>
      </c>
      <c r="PMO1" s="15" t="s">
        <v>11217</v>
      </c>
      <c r="PMP1" s="15" t="s">
        <v>11218</v>
      </c>
      <c r="PMQ1" s="15" t="s">
        <v>11219</v>
      </c>
      <c r="PMR1" s="15" t="s">
        <v>11220</v>
      </c>
      <c r="PMS1" s="15" t="s">
        <v>11221</v>
      </c>
      <c r="PMT1" s="15" t="s">
        <v>11222</v>
      </c>
      <c r="PMU1" s="15" t="s">
        <v>11223</v>
      </c>
      <c r="PMV1" s="15" t="s">
        <v>11224</v>
      </c>
      <c r="PMW1" s="15" t="s">
        <v>11225</v>
      </c>
      <c r="PMX1" s="15" t="s">
        <v>11226</v>
      </c>
      <c r="PMY1" s="15" t="s">
        <v>11227</v>
      </c>
      <c r="PMZ1" s="15" t="s">
        <v>11228</v>
      </c>
      <c r="PNA1" s="15" t="s">
        <v>11229</v>
      </c>
      <c r="PNB1" s="15" t="s">
        <v>11230</v>
      </c>
      <c r="PNC1" s="15" t="s">
        <v>11231</v>
      </c>
      <c r="PND1" s="15" t="s">
        <v>11232</v>
      </c>
      <c r="PNE1" s="15" t="s">
        <v>11233</v>
      </c>
      <c r="PNF1" s="15" t="s">
        <v>11234</v>
      </c>
      <c r="PNG1" s="15" t="s">
        <v>11235</v>
      </c>
      <c r="PNH1" s="15" t="s">
        <v>11236</v>
      </c>
      <c r="PNI1" s="15" t="s">
        <v>11237</v>
      </c>
      <c r="PNJ1" s="15" t="s">
        <v>11238</v>
      </c>
      <c r="PNK1" s="15" t="s">
        <v>11239</v>
      </c>
      <c r="PNL1" s="15" t="s">
        <v>11240</v>
      </c>
      <c r="PNM1" s="15" t="s">
        <v>11241</v>
      </c>
      <c r="PNN1" s="15" t="s">
        <v>11242</v>
      </c>
      <c r="PNO1" s="15" t="s">
        <v>11243</v>
      </c>
      <c r="PNP1" s="15" t="s">
        <v>11244</v>
      </c>
      <c r="PNQ1" s="15" t="s">
        <v>11245</v>
      </c>
      <c r="PNR1" s="15" t="s">
        <v>11246</v>
      </c>
      <c r="PNS1" s="15" t="s">
        <v>11247</v>
      </c>
      <c r="PNT1" s="15" t="s">
        <v>11248</v>
      </c>
      <c r="PNU1" s="15" t="s">
        <v>11249</v>
      </c>
      <c r="PNV1" s="15" t="s">
        <v>11250</v>
      </c>
      <c r="PNW1" s="15" t="s">
        <v>11251</v>
      </c>
      <c r="PNX1" s="15" t="s">
        <v>11252</v>
      </c>
      <c r="PNY1" s="15" t="s">
        <v>11253</v>
      </c>
      <c r="PNZ1" s="15" t="s">
        <v>11254</v>
      </c>
      <c r="POA1" s="15" t="s">
        <v>11255</v>
      </c>
      <c r="POB1" s="15" t="s">
        <v>11256</v>
      </c>
      <c r="POC1" s="15" t="s">
        <v>11257</v>
      </c>
      <c r="POD1" s="15" t="s">
        <v>11258</v>
      </c>
      <c r="POE1" s="15" t="s">
        <v>11259</v>
      </c>
      <c r="POF1" s="15" t="s">
        <v>11260</v>
      </c>
      <c r="POG1" s="15" t="s">
        <v>11261</v>
      </c>
      <c r="POH1" s="15" t="s">
        <v>11262</v>
      </c>
      <c r="POI1" s="15" t="s">
        <v>11263</v>
      </c>
      <c r="POJ1" s="15" t="s">
        <v>11264</v>
      </c>
      <c r="POK1" s="15" t="s">
        <v>11265</v>
      </c>
      <c r="POL1" s="15" t="s">
        <v>11266</v>
      </c>
      <c r="POM1" s="15" t="s">
        <v>11267</v>
      </c>
      <c r="PON1" s="15" t="s">
        <v>11268</v>
      </c>
      <c r="POO1" s="15" t="s">
        <v>11269</v>
      </c>
      <c r="POP1" s="15" t="s">
        <v>11270</v>
      </c>
      <c r="POQ1" s="15" t="s">
        <v>11271</v>
      </c>
      <c r="POR1" s="15" t="s">
        <v>11272</v>
      </c>
      <c r="POS1" s="15" t="s">
        <v>11273</v>
      </c>
      <c r="POT1" s="15" t="s">
        <v>11274</v>
      </c>
      <c r="POU1" s="15" t="s">
        <v>11275</v>
      </c>
      <c r="POV1" s="15" t="s">
        <v>11276</v>
      </c>
      <c r="POW1" s="15" t="s">
        <v>11277</v>
      </c>
      <c r="POX1" s="15" t="s">
        <v>11278</v>
      </c>
      <c r="POY1" s="15" t="s">
        <v>11279</v>
      </c>
      <c r="POZ1" s="15" t="s">
        <v>11280</v>
      </c>
      <c r="PPA1" s="15" t="s">
        <v>11281</v>
      </c>
      <c r="PPB1" s="15" t="s">
        <v>11282</v>
      </c>
      <c r="PPC1" s="15" t="s">
        <v>11283</v>
      </c>
      <c r="PPD1" s="15" t="s">
        <v>11284</v>
      </c>
      <c r="PPE1" s="15" t="s">
        <v>11285</v>
      </c>
      <c r="PPF1" s="15" t="s">
        <v>11286</v>
      </c>
      <c r="PPG1" s="15" t="s">
        <v>11287</v>
      </c>
      <c r="PPH1" s="15" t="s">
        <v>11288</v>
      </c>
      <c r="PPI1" s="15" t="s">
        <v>11289</v>
      </c>
      <c r="PPJ1" s="15" t="s">
        <v>11290</v>
      </c>
      <c r="PPK1" s="15" t="s">
        <v>11291</v>
      </c>
      <c r="PPL1" s="15" t="s">
        <v>11292</v>
      </c>
      <c r="PPM1" s="15" t="s">
        <v>11293</v>
      </c>
      <c r="PPN1" s="15" t="s">
        <v>11294</v>
      </c>
      <c r="PPO1" s="15" t="s">
        <v>11295</v>
      </c>
      <c r="PPP1" s="15" t="s">
        <v>11296</v>
      </c>
      <c r="PPQ1" s="15" t="s">
        <v>11297</v>
      </c>
      <c r="PPR1" s="15" t="s">
        <v>11298</v>
      </c>
      <c r="PPS1" s="15" t="s">
        <v>11299</v>
      </c>
      <c r="PPT1" s="15" t="s">
        <v>11300</v>
      </c>
      <c r="PPU1" s="15" t="s">
        <v>11301</v>
      </c>
      <c r="PPV1" s="15" t="s">
        <v>11302</v>
      </c>
      <c r="PPW1" s="15" t="s">
        <v>11303</v>
      </c>
      <c r="PPX1" s="15" t="s">
        <v>11304</v>
      </c>
      <c r="PPY1" s="15" t="s">
        <v>11305</v>
      </c>
      <c r="PPZ1" s="15" t="s">
        <v>11306</v>
      </c>
      <c r="PQA1" s="15" t="s">
        <v>11307</v>
      </c>
      <c r="PQB1" s="15" t="s">
        <v>11308</v>
      </c>
      <c r="PQC1" s="15" t="s">
        <v>11309</v>
      </c>
      <c r="PQD1" s="15" t="s">
        <v>11310</v>
      </c>
      <c r="PQE1" s="15" t="s">
        <v>11311</v>
      </c>
      <c r="PQF1" s="15" t="s">
        <v>11312</v>
      </c>
      <c r="PQG1" s="15" t="s">
        <v>11313</v>
      </c>
      <c r="PQH1" s="15" t="s">
        <v>11314</v>
      </c>
      <c r="PQI1" s="15" t="s">
        <v>11315</v>
      </c>
      <c r="PQJ1" s="15" t="s">
        <v>11316</v>
      </c>
      <c r="PQK1" s="15" t="s">
        <v>11317</v>
      </c>
      <c r="PQL1" s="15" t="s">
        <v>11318</v>
      </c>
      <c r="PQM1" s="15" t="s">
        <v>11319</v>
      </c>
      <c r="PQN1" s="15" t="s">
        <v>11320</v>
      </c>
      <c r="PQO1" s="15" t="s">
        <v>11321</v>
      </c>
      <c r="PQP1" s="15" t="s">
        <v>11322</v>
      </c>
      <c r="PQQ1" s="15" t="s">
        <v>11323</v>
      </c>
      <c r="PQR1" s="15" t="s">
        <v>11324</v>
      </c>
      <c r="PQS1" s="15" t="s">
        <v>11325</v>
      </c>
      <c r="PQT1" s="15" t="s">
        <v>11326</v>
      </c>
      <c r="PQU1" s="15" t="s">
        <v>11327</v>
      </c>
      <c r="PQV1" s="15" t="s">
        <v>11328</v>
      </c>
      <c r="PQW1" s="15" t="s">
        <v>11329</v>
      </c>
      <c r="PQX1" s="15" t="s">
        <v>11330</v>
      </c>
      <c r="PQY1" s="15" t="s">
        <v>11331</v>
      </c>
      <c r="PQZ1" s="15" t="s">
        <v>11332</v>
      </c>
      <c r="PRA1" s="15" t="s">
        <v>11333</v>
      </c>
      <c r="PRB1" s="15" t="s">
        <v>11334</v>
      </c>
      <c r="PRC1" s="15" t="s">
        <v>11335</v>
      </c>
      <c r="PRD1" s="15" t="s">
        <v>11336</v>
      </c>
      <c r="PRE1" s="15" t="s">
        <v>11337</v>
      </c>
      <c r="PRF1" s="15" t="s">
        <v>11338</v>
      </c>
      <c r="PRG1" s="15" t="s">
        <v>11339</v>
      </c>
      <c r="PRH1" s="15" t="s">
        <v>11340</v>
      </c>
      <c r="PRI1" s="15" t="s">
        <v>11341</v>
      </c>
      <c r="PRJ1" s="15" t="s">
        <v>11342</v>
      </c>
      <c r="PRK1" s="15" t="s">
        <v>11343</v>
      </c>
      <c r="PRL1" s="15" t="s">
        <v>11344</v>
      </c>
      <c r="PRM1" s="15" t="s">
        <v>11345</v>
      </c>
      <c r="PRN1" s="15" t="s">
        <v>11346</v>
      </c>
      <c r="PRO1" s="15" t="s">
        <v>11347</v>
      </c>
      <c r="PRP1" s="15" t="s">
        <v>11348</v>
      </c>
      <c r="PRQ1" s="15" t="s">
        <v>11349</v>
      </c>
      <c r="PRR1" s="15" t="s">
        <v>11350</v>
      </c>
      <c r="PRS1" s="15" t="s">
        <v>11351</v>
      </c>
      <c r="PRT1" s="15" t="s">
        <v>11352</v>
      </c>
      <c r="PRU1" s="15" t="s">
        <v>11353</v>
      </c>
      <c r="PRV1" s="15" t="s">
        <v>11354</v>
      </c>
      <c r="PRW1" s="15" t="s">
        <v>11355</v>
      </c>
      <c r="PRX1" s="15" t="s">
        <v>11356</v>
      </c>
      <c r="PRY1" s="15" t="s">
        <v>11357</v>
      </c>
      <c r="PRZ1" s="15" t="s">
        <v>11358</v>
      </c>
      <c r="PSA1" s="15" t="s">
        <v>11359</v>
      </c>
      <c r="PSB1" s="15" t="s">
        <v>11360</v>
      </c>
      <c r="PSC1" s="15" t="s">
        <v>11361</v>
      </c>
      <c r="PSD1" s="15" t="s">
        <v>11362</v>
      </c>
      <c r="PSE1" s="15" t="s">
        <v>11363</v>
      </c>
      <c r="PSF1" s="15" t="s">
        <v>11364</v>
      </c>
      <c r="PSG1" s="15" t="s">
        <v>11365</v>
      </c>
      <c r="PSH1" s="15" t="s">
        <v>11366</v>
      </c>
      <c r="PSI1" s="15" t="s">
        <v>11367</v>
      </c>
      <c r="PSJ1" s="15" t="s">
        <v>11368</v>
      </c>
      <c r="PSK1" s="15" t="s">
        <v>11369</v>
      </c>
      <c r="PSL1" s="15" t="s">
        <v>11370</v>
      </c>
      <c r="PSM1" s="15" t="s">
        <v>11371</v>
      </c>
      <c r="PSN1" s="15" t="s">
        <v>11372</v>
      </c>
      <c r="PSO1" s="15" t="s">
        <v>11373</v>
      </c>
      <c r="PSP1" s="15" t="s">
        <v>11374</v>
      </c>
      <c r="PSQ1" s="15" t="s">
        <v>11375</v>
      </c>
      <c r="PSR1" s="15" t="s">
        <v>11376</v>
      </c>
      <c r="PSS1" s="15" t="s">
        <v>11377</v>
      </c>
      <c r="PST1" s="15" t="s">
        <v>11378</v>
      </c>
      <c r="PSU1" s="15" t="s">
        <v>11379</v>
      </c>
      <c r="PSV1" s="15" t="s">
        <v>11380</v>
      </c>
      <c r="PSW1" s="15" t="s">
        <v>11381</v>
      </c>
      <c r="PSX1" s="15" t="s">
        <v>11382</v>
      </c>
      <c r="PSY1" s="15" t="s">
        <v>11383</v>
      </c>
      <c r="PSZ1" s="15" t="s">
        <v>11384</v>
      </c>
      <c r="PTA1" s="15" t="s">
        <v>11385</v>
      </c>
      <c r="PTB1" s="15" t="s">
        <v>11386</v>
      </c>
      <c r="PTC1" s="15" t="s">
        <v>11387</v>
      </c>
      <c r="PTD1" s="15" t="s">
        <v>11388</v>
      </c>
      <c r="PTE1" s="15" t="s">
        <v>11389</v>
      </c>
      <c r="PTF1" s="15" t="s">
        <v>11390</v>
      </c>
      <c r="PTG1" s="15" t="s">
        <v>11391</v>
      </c>
      <c r="PTH1" s="15" t="s">
        <v>11392</v>
      </c>
      <c r="PTI1" s="15" t="s">
        <v>11393</v>
      </c>
      <c r="PTJ1" s="15" t="s">
        <v>11394</v>
      </c>
      <c r="PTK1" s="15" t="s">
        <v>11395</v>
      </c>
      <c r="PTL1" s="15" t="s">
        <v>11396</v>
      </c>
      <c r="PTM1" s="15" t="s">
        <v>11397</v>
      </c>
      <c r="PTN1" s="15" t="s">
        <v>11398</v>
      </c>
      <c r="PTO1" s="15" t="s">
        <v>11399</v>
      </c>
      <c r="PTP1" s="15" t="s">
        <v>11400</v>
      </c>
      <c r="PTQ1" s="15" t="s">
        <v>11401</v>
      </c>
      <c r="PTR1" s="15" t="s">
        <v>11402</v>
      </c>
      <c r="PTS1" s="15" t="s">
        <v>11403</v>
      </c>
      <c r="PTT1" s="15" t="s">
        <v>11404</v>
      </c>
      <c r="PTU1" s="15" t="s">
        <v>11405</v>
      </c>
      <c r="PTV1" s="15" t="s">
        <v>11406</v>
      </c>
      <c r="PTW1" s="15" t="s">
        <v>11407</v>
      </c>
      <c r="PTX1" s="15" t="s">
        <v>11408</v>
      </c>
      <c r="PTY1" s="15" t="s">
        <v>11409</v>
      </c>
      <c r="PTZ1" s="15" t="s">
        <v>11410</v>
      </c>
      <c r="PUA1" s="15" t="s">
        <v>11411</v>
      </c>
      <c r="PUB1" s="15" t="s">
        <v>11412</v>
      </c>
      <c r="PUC1" s="15" t="s">
        <v>11413</v>
      </c>
      <c r="PUD1" s="15" t="s">
        <v>11414</v>
      </c>
      <c r="PUE1" s="15" t="s">
        <v>11415</v>
      </c>
      <c r="PUF1" s="15" t="s">
        <v>11416</v>
      </c>
      <c r="PUG1" s="15" t="s">
        <v>11417</v>
      </c>
      <c r="PUH1" s="15" t="s">
        <v>11418</v>
      </c>
      <c r="PUI1" s="15" t="s">
        <v>11419</v>
      </c>
      <c r="PUJ1" s="15" t="s">
        <v>11420</v>
      </c>
      <c r="PUK1" s="15" t="s">
        <v>11421</v>
      </c>
      <c r="PUL1" s="15" t="s">
        <v>11422</v>
      </c>
      <c r="PUM1" s="15" t="s">
        <v>11423</v>
      </c>
      <c r="PUN1" s="15" t="s">
        <v>11424</v>
      </c>
      <c r="PUO1" s="15" t="s">
        <v>11425</v>
      </c>
      <c r="PUP1" s="15" t="s">
        <v>11426</v>
      </c>
      <c r="PUQ1" s="15" t="s">
        <v>11427</v>
      </c>
      <c r="PUR1" s="15" t="s">
        <v>11428</v>
      </c>
      <c r="PUS1" s="15" t="s">
        <v>11429</v>
      </c>
      <c r="PUT1" s="15" t="s">
        <v>11430</v>
      </c>
      <c r="PUU1" s="15" t="s">
        <v>11431</v>
      </c>
      <c r="PUV1" s="15" t="s">
        <v>11432</v>
      </c>
      <c r="PUW1" s="15" t="s">
        <v>11433</v>
      </c>
      <c r="PUX1" s="15" t="s">
        <v>11434</v>
      </c>
      <c r="PUY1" s="15" t="s">
        <v>11435</v>
      </c>
      <c r="PUZ1" s="15" t="s">
        <v>11436</v>
      </c>
      <c r="PVA1" s="15" t="s">
        <v>11437</v>
      </c>
      <c r="PVB1" s="15" t="s">
        <v>11438</v>
      </c>
      <c r="PVC1" s="15" t="s">
        <v>11439</v>
      </c>
      <c r="PVD1" s="15" t="s">
        <v>11440</v>
      </c>
      <c r="PVE1" s="15" t="s">
        <v>11441</v>
      </c>
      <c r="PVF1" s="15" t="s">
        <v>11442</v>
      </c>
      <c r="PVG1" s="15" t="s">
        <v>11443</v>
      </c>
      <c r="PVH1" s="15" t="s">
        <v>11444</v>
      </c>
      <c r="PVI1" s="15" t="s">
        <v>11445</v>
      </c>
      <c r="PVJ1" s="15" t="s">
        <v>11446</v>
      </c>
      <c r="PVK1" s="15" t="s">
        <v>11447</v>
      </c>
      <c r="PVL1" s="15" t="s">
        <v>11448</v>
      </c>
      <c r="PVM1" s="15" t="s">
        <v>11449</v>
      </c>
      <c r="PVN1" s="15" t="s">
        <v>11450</v>
      </c>
      <c r="PVO1" s="15" t="s">
        <v>11451</v>
      </c>
      <c r="PVP1" s="15" t="s">
        <v>11452</v>
      </c>
      <c r="PVQ1" s="15" t="s">
        <v>11453</v>
      </c>
      <c r="PVR1" s="15" t="s">
        <v>11454</v>
      </c>
      <c r="PVS1" s="15" t="s">
        <v>11455</v>
      </c>
      <c r="PVT1" s="15" t="s">
        <v>11456</v>
      </c>
      <c r="PVU1" s="15" t="s">
        <v>11457</v>
      </c>
      <c r="PVV1" s="15" t="s">
        <v>11458</v>
      </c>
      <c r="PVW1" s="15" t="s">
        <v>11459</v>
      </c>
      <c r="PVX1" s="15" t="s">
        <v>11460</v>
      </c>
      <c r="PVY1" s="15" t="s">
        <v>11461</v>
      </c>
      <c r="PVZ1" s="15" t="s">
        <v>11462</v>
      </c>
      <c r="PWA1" s="15" t="s">
        <v>11463</v>
      </c>
      <c r="PWB1" s="15" t="s">
        <v>11464</v>
      </c>
      <c r="PWC1" s="15" t="s">
        <v>11465</v>
      </c>
      <c r="PWD1" s="15" t="s">
        <v>11466</v>
      </c>
      <c r="PWE1" s="15" t="s">
        <v>11467</v>
      </c>
      <c r="PWF1" s="15" t="s">
        <v>11468</v>
      </c>
      <c r="PWG1" s="15" t="s">
        <v>11469</v>
      </c>
      <c r="PWH1" s="15" t="s">
        <v>11470</v>
      </c>
      <c r="PWI1" s="15" t="s">
        <v>11471</v>
      </c>
      <c r="PWJ1" s="15" t="s">
        <v>11472</v>
      </c>
      <c r="PWK1" s="15" t="s">
        <v>11473</v>
      </c>
      <c r="PWL1" s="15" t="s">
        <v>11474</v>
      </c>
      <c r="PWM1" s="15" t="s">
        <v>11475</v>
      </c>
      <c r="PWN1" s="15" t="s">
        <v>11476</v>
      </c>
      <c r="PWO1" s="15" t="s">
        <v>11477</v>
      </c>
      <c r="PWP1" s="15" t="s">
        <v>11478</v>
      </c>
      <c r="PWQ1" s="15" t="s">
        <v>11479</v>
      </c>
      <c r="PWR1" s="15" t="s">
        <v>11480</v>
      </c>
      <c r="PWS1" s="15" t="s">
        <v>11481</v>
      </c>
      <c r="PWT1" s="15" t="s">
        <v>11482</v>
      </c>
      <c r="PWU1" s="15" t="s">
        <v>11483</v>
      </c>
      <c r="PWV1" s="15" t="s">
        <v>11484</v>
      </c>
      <c r="PWW1" s="15" t="s">
        <v>11485</v>
      </c>
      <c r="PWX1" s="15" t="s">
        <v>11486</v>
      </c>
      <c r="PWY1" s="15" t="s">
        <v>11487</v>
      </c>
      <c r="PWZ1" s="15" t="s">
        <v>11488</v>
      </c>
      <c r="PXA1" s="15" t="s">
        <v>11489</v>
      </c>
      <c r="PXB1" s="15" t="s">
        <v>11490</v>
      </c>
      <c r="PXC1" s="15" t="s">
        <v>11491</v>
      </c>
      <c r="PXD1" s="15" t="s">
        <v>11492</v>
      </c>
      <c r="PXE1" s="15" t="s">
        <v>11493</v>
      </c>
      <c r="PXF1" s="15" t="s">
        <v>11494</v>
      </c>
      <c r="PXG1" s="15" t="s">
        <v>11495</v>
      </c>
      <c r="PXH1" s="15" t="s">
        <v>11496</v>
      </c>
      <c r="PXI1" s="15" t="s">
        <v>11497</v>
      </c>
      <c r="PXJ1" s="15" t="s">
        <v>11498</v>
      </c>
      <c r="PXK1" s="15" t="s">
        <v>11499</v>
      </c>
      <c r="PXL1" s="15" t="s">
        <v>11500</v>
      </c>
      <c r="PXM1" s="15" t="s">
        <v>11501</v>
      </c>
      <c r="PXN1" s="15" t="s">
        <v>11502</v>
      </c>
      <c r="PXO1" s="15" t="s">
        <v>11503</v>
      </c>
      <c r="PXP1" s="15" t="s">
        <v>11504</v>
      </c>
      <c r="PXQ1" s="15" t="s">
        <v>11505</v>
      </c>
      <c r="PXR1" s="15" t="s">
        <v>11506</v>
      </c>
      <c r="PXS1" s="15" t="s">
        <v>11507</v>
      </c>
      <c r="PXT1" s="15" t="s">
        <v>11508</v>
      </c>
      <c r="PXU1" s="15" t="s">
        <v>11509</v>
      </c>
      <c r="PXV1" s="15" t="s">
        <v>11510</v>
      </c>
      <c r="PXW1" s="15" t="s">
        <v>11511</v>
      </c>
      <c r="PXX1" s="15" t="s">
        <v>11512</v>
      </c>
      <c r="PXY1" s="15" t="s">
        <v>11513</v>
      </c>
      <c r="PXZ1" s="15" t="s">
        <v>11514</v>
      </c>
      <c r="PYA1" s="15" t="s">
        <v>11515</v>
      </c>
      <c r="PYB1" s="15" t="s">
        <v>11516</v>
      </c>
      <c r="PYC1" s="15" t="s">
        <v>11517</v>
      </c>
      <c r="PYD1" s="15" t="s">
        <v>11518</v>
      </c>
      <c r="PYE1" s="15" t="s">
        <v>11519</v>
      </c>
      <c r="PYF1" s="15" t="s">
        <v>11520</v>
      </c>
      <c r="PYG1" s="15" t="s">
        <v>11521</v>
      </c>
      <c r="PYH1" s="15" t="s">
        <v>11522</v>
      </c>
      <c r="PYI1" s="15" t="s">
        <v>11523</v>
      </c>
      <c r="PYJ1" s="15" t="s">
        <v>11524</v>
      </c>
      <c r="PYK1" s="15" t="s">
        <v>11525</v>
      </c>
      <c r="PYL1" s="15" t="s">
        <v>11526</v>
      </c>
      <c r="PYM1" s="15" t="s">
        <v>11527</v>
      </c>
      <c r="PYN1" s="15" t="s">
        <v>11528</v>
      </c>
      <c r="PYO1" s="15" t="s">
        <v>11529</v>
      </c>
      <c r="PYP1" s="15" t="s">
        <v>11530</v>
      </c>
      <c r="PYQ1" s="15" t="s">
        <v>11531</v>
      </c>
      <c r="PYR1" s="15" t="s">
        <v>11532</v>
      </c>
      <c r="PYS1" s="15" t="s">
        <v>11533</v>
      </c>
      <c r="PYT1" s="15" t="s">
        <v>11534</v>
      </c>
      <c r="PYU1" s="15" t="s">
        <v>11535</v>
      </c>
      <c r="PYV1" s="15" t="s">
        <v>11536</v>
      </c>
      <c r="PYW1" s="15" t="s">
        <v>11537</v>
      </c>
      <c r="PYX1" s="15" t="s">
        <v>11538</v>
      </c>
      <c r="PYY1" s="15" t="s">
        <v>11539</v>
      </c>
      <c r="PYZ1" s="15" t="s">
        <v>11540</v>
      </c>
      <c r="PZA1" s="15" t="s">
        <v>11541</v>
      </c>
      <c r="PZB1" s="15" t="s">
        <v>11542</v>
      </c>
      <c r="PZC1" s="15" t="s">
        <v>11543</v>
      </c>
      <c r="PZD1" s="15" t="s">
        <v>11544</v>
      </c>
      <c r="PZE1" s="15" t="s">
        <v>11545</v>
      </c>
      <c r="PZF1" s="15" t="s">
        <v>11546</v>
      </c>
      <c r="PZG1" s="15" t="s">
        <v>11547</v>
      </c>
      <c r="PZH1" s="15" t="s">
        <v>11548</v>
      </c>
      <c r="PZI1" s="15" t="s">
        <v>11549</v>
      </c>
      <c r="PZJ1" s="15" t="s">
        <v>11550</v>
      </c>
      <c r="PZK1" s="15" t="s">
        <v>11551</v>
      </c>
      <c r="PZL1" s="15" t="s">
        <v>11552</v>
      </c>
      <c r="PZM1" s="15" t="s">
        <v>11553</v>
      </c>
      <c r="PZN1" s="15" t="s">
        <v>11554</v>
      </c>
      <c r="PZO1" s="15" t="s">
        <v>11555</v>
      </c>
      <c r="PZP1" s="15" t="s">
        <v>11556</v>
      </c>
      <c r="PZQ1" s="15" t="s">
        <v>11557</v>
      </c>
      <c r="PZR1" s="15" t="s">
        <v>11558</v>
      </c>
      <c r="PZS1" s="15" t="s">
        <v>11559</v>
      </c>
      <c r="PZT1" s="15" t="s">
        <v>11560</v>
      </c>
      <c r="PZU1" s="15" t="s">
        <v>11561</v>
      </c>
      <c r="PZV1" s="15" t="s">
        <v>11562</v>
      </c>
      <c r="PZW1" s="15" t="s">
        <v>11563</v>
      </c>
      <c r="PZX1" s="15" t="s">
        <v>11564</v>
      </c>
      <c r="PZY1" s="15" t="s">
        <v>11565</v>
      </c>
      <c r="PZZ1" s="15" t="s">
        <v>11566</v>
      </c>
      <c r="QAA1" s="15" t="s">
        <v>11567</v>
      </c>
      <c r="QAB1" s="15" t="s">
        <v>11568</v>
      </c>
      <c r="QAC1" s="15" t="s">
        <v>11569</v>
      </c>
      <c r="QAD1" s="15" t="s">
        <v>11570</v>
      </c>
      <c r="QAE1" s="15" t="s">
        <v>11571</v>
      </c>
      <c r="QAF1" s="15" t="s">
        <v>11572</v>
      </c>
      <c r="QAG1" s="15" t="s">
        <v>11573</v>
      </c>
      <c r="QAH1" s="15" t="s">
        <v>11574</v>
      </c>
      <c r="QAI1" s="15" t="s">
        <v>11575</v>
      </c>
      <c r="QAJ1" s="15" t="s">
        <v>11576</v>
      </c>
      <c r="QAK1" s="15" t="s">
        <v>11577</v>
      </c>
      <c r="QAL1" s="15" t="s">
        <v>11578</v>
      </c>
      <c r="QAM1" s="15" t="s">
        <v>11579</v>
      </c>
      <c r="QAN1" s="15" t="s">
        <v>11580</v>
      </c>
      <c r="QAO1" s="15" t="s">
        <v>11581</v>
      </c>
      <c r="QAP1" s="15" t="s">
        <v>11582</v>
      </c>
      <c r="QAQ1" s="15" t="s">
        <v>11583</v>
      </c>
      <c r="QAR1" s="15" t="s">
        <v>11584</v>
      </c>
      <c r="QAS1" s="15" t="s">
        <v>11585</v>
      </c>
      <c r="QAT1" s="15" t="s">
        <v>11586</v>
      </c>
      <c r="QAU1" s="15" t="s">
        <v>11587</v>
      </c>
      <c r="QAV1" s="15" t="s">
        <v>11588</v>
      </c>
      <c r="QAW1" s="15" t="s">
        <v>11589</v>
      </c>
      <c r="QAX1" s="15" t="s">
        <v>11590</v>
      </c>
      <c r="QAY1" s="15" t="s">
        <v>11591</v>
      </c>
      <c r="QAZ1" s="15" t="s">
        <v>11592</v>
      </c>
      <c r="QBA1" s="15" t="s">
        <v>11593</v>
      </c>
      <c r="QBB1" s="15" t="s">
        <v>11594</v>
      </c>
      <c r="QBC1" s="15" t="s">
        <v>11595</v>
      </c>
      <c r="QBD1" s="15" t="s">
        <v>11596</v>
      </c>
      <c r="QBE1" s="15" t="s">
        <v>11597</v>
      </c>
      <c r="QBF1" s="15" t="s">
        <v>11598</v>
      </c>
      <c r="QBG1" s="15" t="s">
        <v>11599</v>
      </c>
      <c r="QBH1" s="15" t="s">
        <v>11600</v>
      </c>
      <c r="QBI1" s="15" t="s">
        <v>11601</v>
      </c>
      <c r="QBJ1" s="15" t="s">
        <v>11602</v>
      </c>
      <c r="QBK1" s="15" t="s">
        <v>11603</v>
      </c>
      <c r="QBL1" s="15" t="s">
        <v>11604</v>
      </c>
      <c r="QBM1" s="15" t="s">
        <v>11605</v>
      </c>
      <c r="QBN1" s="15" t="s">
        <v>11606</v>
      </c>
      <c r="QBO1" s="15" t="s">
        <v>11607</v>
      </c>
      <c r="QBP1" s="15" t="s">
        <v>11608</v>
      </c>
      <c r="QBQ1" s="15" t="s">
        <v>11609</v>
      </c>
      <c r="QBR1" s="15" t="s">
        <v>11610</v>
      </c>
      <c r="QBS1" s="15" t="s">
        <v>11611</v>
      </c>
      <c r="QBT1" s="15" t="s">
        <v>11612</v>
      </c>
      <c r="QBU1" s="15" t="s">
        <v>11613</v>
      </c>
      <c r="QBV1" s="15" t="s">
        <v>11614</v>
      </c>
      <c r="QBW1" s="15" t="s">
        <v>11615</v>
      </c>
      <c r="QBX1" s="15" t="s">
        <v>11616</v>
      </c>
      <c r="QBY1" s="15" t="s">
        <v>11617</v>
      </c>
      <c r="QBZ1" s="15" t="s">
        <v>11618</v>
      </c>
      <c r="QCA1" s="15" t="s">
        <v>11619</v>
      </c>
      <c r="QCB1" s="15" t="s">
        <v>11620</v>
      </c>
      <c r="QCC1" s="15" t="s">
        <v>11621</v>
      </c>
      <c r="QCD1" s="15" t="s">
        <v>11622</v>
      </c>
      <c r="QCE1" s="15" t="s">
        <v>11623</v>
      </c>
      <c r="QCF1" s="15" t="s">
        <v>11624</v>
      </c>
      <c r="QCG1" s="15" t="s">
        <v>11625</v>
      </c>
      <c r="QCH1" s="15" t="s">
        <v>11626</v>
      </c>
      <c r="QCI1" s="15" t="s">
        <v>11627</v>
      </c>
      <c r="QCJ1" s="15" t="s">
        <v>11628</v>
      </c>
      <c r="QCK1" s="15" t="s">
        <v>11629</v>
      </c>
      <c r="QCL1" s="15" t="s">
        <v>11630</v>
      </c>
      <c r="QCM1" s="15" t="s">
        <v>11631</v>
      </c>
      <c r="QCN1" s="15" t="s">
        <v>11632</v>
      </c>
      <c r="QCO1" s="15" t="s">
        <v>11633</v>
      </c>
      <c r="QCP1" s="15" t="s">
        <v>11634</v>
      </c>
      <c r="QCQ1" s="15" t="s">
        <v>11635</v>
      </c>
      <c r="QCR1" s="15" t="s">
        <v>11636</v>
      </c>
      <c r="QCS1" s="15" t="s">
        <v>11637</v>
      </c>
      <c r="QCT1" s="15" t="s">
        <v>11638</v>
      </c>
      <c r="QCU1" s="15" t="s">
        <v>11639</v>
      </c>
      <c r="QCV1" s="15" t="s">
        <v>11640</v>
      </c>
      <c r="QCW1" s="15" t="s">
        <v>11641</v>
      </c>
      <c r="QCX1" s="15" t="s">
        <v>11642</v>
      </c>
      <c r="QCY1" s="15" t="s">
        <v>11643</v>
      </c>
      <c r="QCZ1" s="15" t="s">
        <v>11644</v>
      </c>
      <c r="QDA1" s="15" t="s">
        <v>11645</v>
      </c>
      <c r="QDB1" s="15" t="s">
        <v>11646</v>
      </c>
      <c r="QDC1" s="15" t="s">
        <v>11647</v>
      </c>
      <c r="QDD1" s="15" t="s">
        <v>11648</v>
      </c>
      <c r="QDE1" s="15" t="s">
        <v>11649</v>
      </c>
      <c r="QDF1" s="15" t="s">
        <v>11650</v>
      </c>
      <c r="QDG1" s="15" t="s">
        <v>11651</v>
      </c>
      <c r="QDH1" s="15" t="s">
        <v>11652</v>
      </c>
      <c r="QDI1" s="15" t="s">
        <v>11653</v>
      </c>
      <c r="QDJ1" s="15" t="s">
        <v>11654</v>
      </c>
      <c r="QDK1" s="15" t="s">
        <v>11655</v>
      </c>
      <c r="QDL1" s="15" t="s">
        <v>11656</v>
      </c>
      <c r="QDM1" s="15" t="s">
        <v>11657</v>
      </c>
      <c r="QDN1" s="15" t="s">
        <v>11658</v>
      </c>
      <c r="QDO1" s="15" t="s">
        <v>11659</v>
      </c>
      <c r="QDP1" s="15" t="s">
        <v>11660</v>
      </c>
      <c r="QDQ1" s="15" t="s">
        <v>11661</v>
      </c>
      <c r="QDR1" s="15" t="s">
        <v>11662</v>
      </c>
      <c r="QDS1" s="15" t="s">
        <v>11663</v>
      </c>
      <c r="QDT1" s="15" t="s">
        <v>11664</v>
      </c>
      <c r="QDU1" s="15" t="s">
        <v>11665</v>
      </c>
      <c r="QDV1" s="15" t="s">
        <v>11666</v>
      </c>
      <c r="QDW1" s="15" t="s">
        <v>11667</v>
      </c>
      <c r="QDX1" s="15" t="s">
        <v>11668</v>
      </c>
      <c r="QDY1" s="15" t="s">
        <v>11669</v>
      </c>
      <c r="QDZ1" s="15" t="s">
        <v>11670</v>
      </c>
      <c r="QEA1" s="15" t="s">
        <v>11671</v>
      </c>
      <c r="QEB1" s="15" t="s">
        <v>11672</v>
      </c>
      <c r="QEC1" s="15" t="s">
        <v>11673</v>
      </c>
      <c r="QED1" s="15" t="s">
        <v>11674</v>
      </c>
      <c r="QEE1" s="15" t="s">
        <v>11675</v>
      </c>
      <c r="QEF1" s="15" t="s">
        <v>11676</v>
      </c>
      <c r="QEG1" s="15" t="s">
        <v>11677</v>
      </c>
      <c r="QEH1" s="15" t="s">
        <v>11678</v>
      </c>
      <c r="QEI1" s="15" t="s">
        <v>11679</v>
      </c>
      <c r="QEJ1" s="15" t="s">
        <v>11680</v>
      </c>
      <c r="QEK1" s="15" t="s">
        <v>11681</v>
      </c>
      <c r="QEL1" s="15" t="s">
        <v>11682</v>
      </c>
      <c r="QEM1" s="15" t="s">
        <v>11683</v>
      </c>
      <c r="QEN1" s="15" t="s">
        <v>11684</v>
      </c>
      <c r="QEO1" s="15" t="s">
        <v>11685</v>
      </c>
      <c r="QEP1" s="15" t="s">
        <v>11686</v>
      </c>
      <c r="QEQ1" s="15" t="s">
        <v>11687</v>
      </c>
      <c r="QER1" s="15" t="s">
        <v>11688</v>
      </c>
      <c r="QES1" s="15" t="s">
        <v>11689</v>
      </c>
      <c r="QET1" s="15" t="s">
        <v>11690</v>
      </c>
      <c r="QEU1" s="15" t="s">
        <v>11691</v>
      </c>
      <c r="QEV1" s="15" t="s">
        <v>11692</v>
      </c>
      <c r="QEW1" s="15" t="s">
        <v>11693</v>
      </c>
      <c r="QEX1" s="15" t="s">
        <v>11694</v>
      </c>
      <c r="QEY1" s="15" t="s">
        <v>11695</v>
      </c>
      <c r="QEZ1" s="15" t="s">
        <v>11696</v>
      </c>
      <c r="QFA1" s="15" t="s">
        <v>11697</v>
      </c>
      <c r="QFB1" s="15" t="s">
        <v>11698</v>
      </c>
      <c r="QFC1" s="15" t="s">
        <v>11699</v>
      </c>
      <c r="QFD1" s="15" t="s">
        <v>11700</v>
      </c>
      <c r="QFE1" s="15" t="s">
        <v>11701</v>
      </c>
      <c r="QFF1" s="15" t="s">
        <v>11702</v>
      </c>
      <c r="QFG1" s="15" t="s">
        <v>11703</v>
      </c>
      <c r="QFH1" s="15" t="s">
        <v>11704</v>
      </c>
      <c r="QFI1" s="15" t="s">
        <v>11705</v>
      </c>
      <c r="QFJ1" s="15" t="s">
        <v>11706</v>
      </c>
      <c r="QFK1" s="15" t="s">
        <v>11707</v>
      </c>
      <c r="QFL1" s="15" t="s">
        <v>11708</v>
      </c>
      <c r="QFM1" s="15" t="s">
        <v>11709</v>
      </c>
      <c r="QFN1" s="15" t="s">
        <v>11710</v>
      </c>
      <c r="QFO1" s="15" t="s">
        <v>11711</v>
      </c>
      <c r="QFP1" s="15" t="s">
        <v>11712</v>
      </c>
      <c r="QFQ1" s="15" t="s">
        <v>11713</v>
      </c>
      <c r="QFR1" s="15" t="s">
        <v>11714</v>
      </c>
      <c r="QFS1" s="15" t="s">
        <v>11715</v>
      </c>
      <c r="QFT1" s="15" t="s">
        <v>11716</v>
      </c>
      <c r="QFU1" s="15" t="s">
        <v>11717</v>
      </c>
      <c r="QFV1" s="15" t="s">
        <v>11718</v>
      </c>
      <c r="QFW1" s="15" t="s">
        <v>11719</v>
      </c>
      <c r="QFX1" s="15" t="s">
        <v>11720</v>
      </c>
      <c r="QFY1" s="15" t="s">
        <v>11721</v>
      </c>
      <c r="QFZ1" s="15" t="s">
        <v>11722</v>
      </c>
      <c r="QGA1" s="15" t="s">
        <v>11723</v>
      </c>
      <c r="QGB1" s="15" t="s">
        <v>11724</v>
      </c>
      <c r="QGC1" s="15" t="s">
        <v>11725</v>
      </c>
      <c r="QGD1" s="15" t="s">
        <v>11726</v>
      </c>
      <c r="QGE1" s="15" t="s">
        <v>11727</v>
      </c>
      <c r="QGF1" s="15" t="s">
        <v>11728</v>
      </c>
      <c r="QGG1" s="15" t="s">
        <v>11729</v>
      </c>
      <c r="QGH1" s="15" t="s">
        <v>11730</v>
      </c>
      <c r="QGI1" s="15" t="s">
        <v>11731</v>
      </c>
      <c r="QGJ1" s="15" t="s">
        <v>11732</v>
      </c>
      <c r="QGK1" s="15" t="s">
        <v>11733</v>
      </c>
      <c r="QGL1" s="15" t="s">
        <v>11734</v>
      </c>
      <c r="QGM1" s="15" t="s">
        <v>11735</v>
      </c>
      <c r="QGN1" s="15" t="s">
        <v>11736</v>
      </c>
      <c r="QGO1" s="15" t="s">
        <v>11737</v>
      </c>
      <c r="QGP1" s="15" t="s">
        <v>11738</v>
      </c>
      <c r="QGQ1" s="15" t="s">
        <v>11739</v>
      </c>
      <c r="QGR1" s="15" t="s">
        <v>11740</v>
      </c>
      <c r="QGS1" s="15" t="s">
        <v>11741</v>
      </c>
      <c r="QGT1" s="15" t="s">
        <v>11742</v>
      </c>
      <c r="QGU1" s="15" t="s">
        <v>11743</v>
      </c>
      <c r="QGV1" s="15" t="s">
        <v>11744</v>
      </c>
      <c r="QGW1" s="15" t="s">
        <v>11745</v>
      </c>
      <c r="QGX1" s="15" t="s">
        <v>11746</v>
      </c>
      <c r="QGY1" s="15" t="s">
        <v>11747</v>
      </c>
      <c r="QGZ1" s="15" t="s">
        <v>11748</v>
      </c>
      <c r="QHA1" s="15" t="s">
        <v>11749</v>
      </c>
      <c r="QHB1" s="15" t="s">
        <v>11750</v>
      </c>
      <c r="QHC1" s="15" t="s">
        <v>11751</v>
      </c>
      <c r="QHD1" s="15" t="s">
        <v>11752</v>
      </c>
      <c r="QHE1" s="15" t="s">
        <v>11753</v>
      </c>
      <c r="QHF1" s="15" t="s">
        <v>11754</v>
      </c>
      <c r="QHG1" s="15" t="s">
        <v>11755</v>
      </c>
      <c r="QHH1" s="15" t="s">
        <v>11756</v>
      </c>
      <c r="QHI1" s="15" t="s">
        <v>11757</v>
      </c>
      <c r="QHJ1" s="15" t="s">
        <v>11758</v>
      </c>
      <c r="QHK1" s="15" t="s">
        <v>11759</v>
      </c>
      <c r="QHL1" s="15" t="s">
        <v>11760</v>
      </c>
      <c r="QHM1" s="15" t="s">
        <v>11761</v>
      </c>
      <c r="QHN1" s="15" t="s">
        <v>11762</v>
      </c>
      <c r="QHO1" s="15" t="s">
        <v>11763</v>
      </c>
      <c r="QHP1" s="15" t="s">
        <v>11764</v>
      </c>
      <c r="QHQ1" s="15" t="s">
        <v>11765</v>
      </c>
      <c r="QHR1" s="15" t="s">
        <v>11766</v>
      </c>
      <c r="QHS1" s="15" t="s">
        <v>11767</v>
      </c>
      <c r="QHT1" s="15" t="s">
        <v>11768</v>
      </c>
      <c r="QHU1" s="15" t="s">
        <v>11769</v>
      </c>
      <c r="QHV1" s="15" t="s">
        <v>11770</v>
      </c>
      <c r="QHW1" s="15" t="s">
        <v>11771</v>
      </c>
      <c r="QHX1" s="15" t="s">
        <v>11772</v>
      </c>
      <c r="QHY1" s="15" t="s">
        <v>11773</v>
      </c>
      <c r="QHZ1" s="15" t="s">
        <v>11774</v>
      </c>
      <c r="QIA1" s="15" t="s">
        <v>11775</v>
      </c>
      <c r="QIB1" s="15" t="s">
        <v>11776</v>
      </c>
      <c r="QIC1" s="15" t="s">
        <v>11777</v>
      </c>
      <c r="QID1" s="15" t="s">
        <v>11778</v>
      </c>
      <c r="QIE1" s="15" t="s">
        <v>11779</v>
      </c>
      <c r="QIF1" s="15" t="s">
        <v>11780</v>
      </c>
      <c r="QIG1" s="15" t="s">
        <v>11781</v>
      </c>
      <c r="QIH1" s="15" t="s">
        <v>11782</v>
      </c>
      <c r="QII1" s="15" t="s">
        <v>11783</v>
      </c>
      <c r="QIJ1" s="15" t="s">
        <v>11784</v>
      </c>
      <c r="QIK1" s="15" t="s">
        <v>11785</v>
      </c>
      <c r="QIL1" s="15" t="s">
        <v>11786</v>
      </c>
      <c r="QIM1" s="15" t="s">
        <v>11787</v>
      </c>
      <c r="QIN1" s="15" t="s">
        <v>11788</v>
      </c>
      <c r="QIO1" s="15" t="s">
        <v>11789</v>
      </c>
      <c r="QIP1" s="15" t="s">
        <v>11790</v>
      </c>
      <c r="QIQ1" s="15" t="s">
        <v>11791</v>
      </c>
      <c r="QIR1" s="15" t="s">
        <v>11792</v>
      </c>
      <c r="QIS1" s="15" t="s">
        <v>11793</v>
      </c>
      <c r="QIT1" s="15" t="s">
        <v>11794</v>
      </c>
      <c r="QIU1" s="15" t="s">
        <v>11795</v>
      </c>
      <c r="QIV1" s="15" t="s">
        <v>11796</v>
      </c>
      <c r="QIW1" s="15" t="s">
        <v>11797</v>
      </c>
      <c r="QIX1" s="15" t="s">
        <v>11798</v>
      </c>
      <c r="QIY1" s="15" t="s">
        <v>11799</v>
      </c>
      <c r="QIZ1" s="15" t="s">
        <v>11800</v>
      </c>
      <c r="QJA1" s="15" t="s">
        <v>11801</v>
      </c>
      <c r="QJB1" s="15" t="s">
        <v>11802</v>
      </c>
      <c r="QJC1" s="15" t="s">
        <v>11803</v>
      </c>
      <c r="QJD1" s="15" t="s">
        <v>11804</v>
      </c>
      <c r="QJE1" s="15" t="s">
        <v>11805</v>
      </c>
      <c r="QJF1" s="15" t="s">
        <v>11806</v>
      </c>
      <c r="QJG1" s="15" t="s">
        <v>11807</v>
      </c>
      <c r="QJH1" s="15" t="s">
        <v>11808</v>
      </c>
      <c r="QJI1" s="15" t="s">
        <v>11809</v>
      </c>
      <c r="QJJ1" s="15" t="s">
        <v>11810</v>
      </c>
      <c r="QJK1" s="15" t="s">
        <v>11811</v>
      </c>
      <c r="QJL1" s="15" t="s">
        <v>11812</v>
      </c>
      <c r="QJM1" s="15" t="s">
        <v>11813</v>
      </c>
      <c r="QJN1" s="15" t="s">
        <v>11814</v>
      </c>
      <c r="QJO1" s="15" t="s">
        <v>11815</v>
      </c>
      <c r="QJP1" s="15" t="s">
        <v>11816</v>
      </c>
      <c r="QJQ1" s="15" t="s">
        <v>11817</v>
      </c>
      <c r="QJR1" s="15" t="s">
        <v>11818</v>
      </c>
      <c r="QJS1" s="15" t="s">
        <v>11819</v>
      </c>
      <c r="QJT1" s="15" t="s">
        <v>11820</v>
      </c>
      <c r="QJU1" s="15" t="s">
        <v>11821</v>
      </c>
      <c r="QJV1" s="15" t="s">
        <v>11822</v>
      </c>
      <c r="QJW1" s="15" t="s">
        <v>11823</v>
      </c>
      <c r="QJX1" s="15" t="s">
        <v>11824</v>
      </c>
      <c r="QJY1" s="15" t="s">
        <v>11825</v>
      </c>
      <c r="QJZ1" s="15" t="s">
        <v>11826</v>
      </c>
      <c r="QKA1" s="15" t="s">
        <v>11827</v>
      </c>
      <c r="QKB1" s="15" t="s">
        <v>11828</v>
      </c>
      <c r="QKC1" s="15" t="s">
        <v>11829</v>
      </c>
      <c r="QKD1" s="15" t="s">
        <v>11830</v>
      </c>
      <c r="QKE1" s="15" t="s">
        <v>11831</v>
      </c>
      <c r="QKF1" s="15" t="s">
        <v>11832</v>
      </c>
      <c r="QKG1" s="15" t="s">
        <v>11833</v>
      </c>
      <c r="QKH1" s="15" t="s">
        <v>11834</v>
      </c>
      <c r="QKI1" s="15" t="s">
        <v>11835</v>
      </c>
      <c r="QKJ1" s="15" t="s">
        <v>11836</v>
      </c>
      <c r="QKK1" s="15" t="s">
        <v>11837</v>
      </c>
      <c r="QKL1" s="15" t="s">
        <v>11838</v>
      </c>
      <c r="QKM1" s="15" t="s">
        <v>11839</v>
      </c>
      <c r="QKN1" s="15" t="s">
        <v>11840</v>
      </c>
      <c r="QKO1" s="15" t="s">
        <v>11841</v>
      </c>
      <c r="QKP1" s="15" t="s">
        <v>11842</v>
      </c>
      <c r="QKQ1" s="15" t="s">
        <v>11843</v>
      </c>
      <c r="QKR1" s="15" t="s">
        <v>11844</v>
      </c>
      <c r="QKS1" s="15" t="s">
        <v>11845</v>
      </c>
      <c r="QKT1" s="15" t="s">
        <v>11846</v>
      </c>
      <c r="QKU1" s="15" t="s">
        <v>11847</v>
      </c>
      <c r="QKV1" s="15" t="s">
        <v>11848</v>
      </c>
      <c r="QKW1" s="15" t="s">
        <v>11849</v>
      </c>
      <c r="QKX1" s="15" t="s">
        <v>11850</v>
      </c>
      <c r="QKY1" s="15" t="s">
        <v>11851</v>
      </c>
      <c r="QKZ1" s="15" t="s">
        <v>11852</v>
      </c>
      <c r="QLA1" s="15" t="s">
        <v>11853</v>
      </c>
      <c r="QLB1" s="15" t="s">
        <v>11854</v>
      </c>
      <c r="QLC1" s="15" t="s">
        <v>11855</v>
      </c>
      <c r="QLD1" s="15" t="s">
        <v>11856</v>
      </c>
      <c r="QLE1" s="15" t="s">
        <v>11857</v>
      </c>
      <c r="QLF1" s="15" t="s">
        <v>11858</v>
      </c>
      <c r="QLG1" s="15" t="s">
        <v>11859</v>
      </c>
      <c r="QLH1" s="15" t="s">
        <v>11860</v>
      </c>
      <c r="QLI1" s="15" t="s">
        <v>11861</v>
      </c>
      <c r="QLJ1" s="15" t="s">
        <v>11862</v>
      </c>
      <c r="QLK1" s="15" t="s">
        <v>11863</v>
      </c>
      <c r="QLL1" s="15" t="s">
        <v>11864</v>
      </c>
      <c r="QLM1" s="15" t="s">
        <v>11865</v>
      </c>
      <c r="QLN1" s="15" t="s">
        <v>11866</v>
      </c>
      <c r="QLO1" s="15" t="s">
        <v>11867</v>
      </c>
      <c r="QLP1" s="15" t="s">
        <v>11868</v>
      </c>
      <c r="QLQ1" s="15" t="s">
        <v>11869</v>
      </c>
      <c r="QLR1" s="15" t="s">
        <v>11870</v>
      </c>
      <c r="QLS1" s="15" t="s">
        <v>11871</v>
      </c>
      <c r="QLT1" s="15" t="s">
        <v>11872</v>
      </c>
      <c r="QLU1" s="15" t="s">
        <v>11873</v>
      </c>
      <c r="QLV1" s="15" t="s">
        <v>11874</v>
      </c>
      <c r="QLW1" s="15" t="s">
        <v>11875</v>
      </c>
      <c r="QLX1" s="15" t="s">
        <v>11876</v>
      </c>
      <c r="QLY1" s="15" t="s">
        <v>11877</v>
      </c>
      <c r="QLZ1" s="15" t="s">
        <v>11878</v>
      </c>
      <c r="QMA1" s="15" t="s">
        <v>11879</v>
      </c>
      <c r="QMB1" s="15" t="s">
        <v>11880</v>
      </c>
      <c r="QMC1" s="15" t="s">
        <v>11881</v>
      </c>
      <c r="QMD1" s="15" t="s">
        <v>11882</v>
      </c>
      <c r="QME1" s="15" t="s">
        <v>11883</v>
      </c>
      <c r="QMF1" s="15" t="s">
        <v>11884</v>
      </c>
      <c r="QMG1" s="15" t="s">
        <v>11885</v>
      </c>
      <c r="QMH1" s="15" t="s">
        <v>11886</v>
      </c>
      <c r="QMI1" s="15" t="s">
        <v>11887</v>
      </c>
      <c r="QMJ1" s="15" t="s">
        <v>11888</v>
      </c>
      <c r="QMK1" s="15" t="s">
        <v>11889</v>
      </c>
      <c r="QML1" s="15" t="s">
        <v>11890</v>
      </c>
      <c r="QMM1" s="15" t="s">
        <v>11891</v>
      </c>
      <c r="QMN1" s="15" t="s">
        <v>11892</v>
      </c>
      <c r="QMO1" s="15" t="s">
        <v>11893</v>
      </c>
      <c r="QMP1" s="15" t="s">
        <v>11894</v>
      </c>
      <c r="QMQ1" s="15" t="s">
        <v>11895</v>
      </c>
      <c r="QMR1" s="15" t="s">
        <v>11896</v>
      </c>
      <c r="QMS1" s="15" t="s">
        <v>11897</v>
      </c>
      <c r="QMT1" s="15" t="s">
        <v>11898</v>
      </c>
      <c r="QMU1" s="15" t="s">
        <v>11899</v>
      </c>
      <c r="QMV1" s="15" t="s">
        <v>11900</v>
      </c>
      <c r="QMW1" s="15" t="s">
        <v>11901</v>
      </c>
      <c r="QMX1" s="15" t="s">
        <v>11902</v>
      </c>
      <c r="QMY1" s="15" t="s">
        <v>11903</v>
      </c>
      <c r="QMZ1" s="15" t="s">
        <v>11904</v>
      </c>
      <c r="QNA1" s="15" t="s">
        <v>11905</v>
      </c>
      <c r="QNB1" s="15" t="s">
        <v>11906</v>
      </c>
      <c r="QNC1" s="15" t="s">
        <v>11907</v>
      </c>
      <c r="QND1" s="15" t="s">
        <v>11908</v>
      </c>
      <c r="QNE1" s="15" t="s">
        <v>11909</v>
      </c>
      <c r="QNF1" s="15" t="s">
        <v>11910</v>
      </c>
      <c r="QNG1" s="15" t="s">
        <v>11911</v>
      </c>
      <c r="QNH1" s="15" t="s">
        <v>11912</v>
      </c>
      <c r="QNI1" s="15" t="s">
        <v>11913</v>
      </c>
      <c r="QNJ1" s="15" t="s">
        <v>11914</v>
      </c>
      <c r="QNK1" s="15" t="s">
        <v>11915</v>
      </c>
      <c r="QNL1" s="15" t="s">
        <v>11916</v>
      </c>
      <c r="QNM1" s="15" t="s">
        <v>11917</v>
      </c>
      <c r="QNN1" s="15" t="s">
        <v>11918</v>
      </c>
      <c r="QNO1" s="15" t="s">
        <v>11919</v>
      </c>
      <c r="QNP1" s="15" t="s">
        <v>11920</v>
      </c>
      <c r="QNQ1" s="15" t="s">
        <v>11921</v>
      </c>
      <c r="QNR1" s="15" t="s">
        <v>11922</v>
      </c>
      <c r="QNS1" s="15" t="s">
        <v>11923</v>
      </c>
      <c r="QNT1" s="15" t="s">
        <v>11924</v>
      </c>
      <c r="QNU1" s="15" t="s">
        <v>11925</v>
      </c>
      <c r="QNV1" s="15" t="s">
        <v>11926</v>
      </c>
      <c r="QNW1" s="15" t="s">
        <v>11927</v>
      </c>
      <c r="QNX1" s="15" t="s">
        <v>11928</v>
      </c>
      <c r="QNY1" s="15" t="s">
        <v>11929</v>
      </c>
      <c r="QNZ1" s="15" t="s">
        <v>11930</v>
      </c>
      <c r="QOA1" s="15" t="s">
        <v>11931</v>
      </c>
      <c r="QOB1" s="15" t="s">
        <v>11932</v>
      </c>
      <c r="QOC1" s="15" t="s">
        <v>11933</v>
      </c>
      <c r="QOD1" s="15" t="s">
        <v>11934</v>
      </c>
      <c r="QOE1" s="15" t="s">
        <v>11935</v>
      </c>
      <c r="QOF1" s="15" t="s">
        <v>11936</v>
      </c>
      <c r="QOG1" s="15" t="s">
        <v>11937</v>
      </c>
      <c r="QOH1" s="15" t="s">
        <v>11938</v>
      </c>
      <c r="QOI1" s="15" t="s">
        <v>11939</v>
      </c>
      <c r="QOJ1" s="15" t="s">
        <v>11940</v>
      </c>
      <c r="QOK1" s="15" t="s">
        <v>11941</v>
      </c>
      <c r="QOL1" s="15" t="s">
        <v>11942</v>
      </c>
      <c r="QOM1" s="15" t="s">
        <v>11943</v>
      </c>
      <c r="QON1" s="15" t="s">
        <v>11944</v>
      </c>
      <c r="QOO1" s="15" t="s">
        <v>11945</v>
      </c>
      <c r="QOP1" s="15" t="s">
        <v>11946</v>
      </c>
      <c r="QOQ1" s="15" t="s">
        <v>11947</v>
      </c>
      <c r="QOR1" s="15" t="s">
        <v>11948</v>
      </c>
      <c r="QOS1" s="15" t="s">
        <v>11949</v>
      </c>
      <c r="QOT1" s="15" t="s">
        <v>11950</v>
      </c>
      <c r="QOU1" s="15" t="s">
        <v>11951</v>
      </c>
      <c r="QOV1" s="15" t="s">
        <v>11952</v>
      </c>
      <c r="QOW1" s="15" t="s">
        <v>11953</v>
      </c>
      <c r="QOX1" s="15" t="s">
        <v>11954</v>
      </c>
      <c r="QOY1" s="15" t="s">
        <v>11955</v>
      </c>
      <c r="QOZ1" s="15" t="s">
        <v>11956</v>
      </c>
      <c r="QPA1" s="15" t="s">
        <v>11957</v>
      </c>
      <c r="QPB1" s="15" t="s">
        <v>11958</v>
      </c>
      <c r="QPC1" s="15" t="s">
        <v>11959</v>
      </c>
      <c r="QPD1" s="15" t="s">
        <v>11960</v>
      </c>
      <c r="QPE1" s="15" t="s">
        <v>11961</v>
      </c>
      <c r="QPF1" s="15" t="s">
        <v>11962</v>
      </c>
      <c r="QPG1" s="15" t="s">
        <v>11963</v>
      </c>
      <c r="QPH1" s="15" t="s">
        <v>11964</v>
      </c>
      <c r="QPI1" s="15" t="s">
        <v>11965</v>
      </c>
      <c r="QPJ1" s="15" t="s">
        <v>11966</v>
      </c>
      <c r="QPK1" s="15" t="s">
        <v>11967</v>
      </c>
      <c r="QPL1" s="15" t="s">
        <v>11968</v>
      </c>
      <c r="QPM1" s="15" t="s">
        <v>11969</v>
      </c>
      <c r="QPN1" s="15" t="s">
        <v>11970</v>
      </c>
      <c r="QPO1" s="15" t="s">
        <v>11971</v>
      </c>
      <c r="QPP1" s="15" t="s">
        <v>11972</v>
      </c>
      <c r="QPQ1" s="15" t="s">
        <v>11973</v>
      </c>
      <c r="QPR1" s="15" t="s">
        <v>11974</v>
      </c>
      <c r="QPS1" s="15" t="s">
        <v>11975</v>
      </c>
      <c r="QPT1" s="15" t="s">
        <v>11976</v>
      </c>
      <c r="QPU1" s="15" t="s">
        <v>11977</v>
      </c>
      <c r="QPV1" s="15" t="s">
        <v>11978</v>
      </c>
      <c r="QPW1" s="15" t="s">
        <v>11979</v>
      </c>
      <c r="QPX1" s="15" t="s">
        <v>11980</v>
      </c>
      <c r="QPY1" s="15" t="s">
        <v>11981</v>
      </c>
      <c r="QPZ1" s="15" t="s">
        <v>11982</v>
      </c>
      <c r="QQA1" s="15" t="s">
        <v>11983</v>
      </c>
      <c r="QQB1" s="15" t="s">
        <v>11984</v>
      </c>
      <c r="QQC1" s="15" t="s">
        <v>11985</v>
      </c>
      <c r="QQD1" s="15" t="s">
        <v>11986</v>
      </c>
      <c r="QQE1" s="15" t="s">
        <v>11987</v>
      </c>
      <c r="QQF1" s="15" t="s">
        <v>11988</v>
      </c>
      <c r="QQG1" s="15" t="s">
        <v>11989</v>
      </c>
      <c r="QQH1" s="15" t="s">
        <v>11990</v>
      </c>
      <c r="QQI1" s="15" t="s">
        <v>11991</v>
      </c>
      <c r="QQJ1" s="15" t="s">
        <v>11992</v>
      </c>
      <c r="QQK1" s="15" t="s">
        <v>11993</v>
      </c>
      <c r="QQL1" s="15" t="s">
        <v>11994</v>
      </c>
      <c r="QQM1" s="15" t="s">
        <v>11995</v>
      </c>
      <c r="QQN1" s="15" t="s">
        <v>11996</v>
      </c>
      <c r="QQO1" s="15" t="s">
        <v>11997</v>
      </c>
      <c r="QQP1" s="15" t="s">
        <v>11998</v>
      </c>
      <c r="QQQ1" s="15" t="s">
        <v>11999</v>
      </c>
      <c r="QQR1" s="15" t="s">
        <v>12000</v>
      </c>
      <c r="QQS1" s="15" t="s">
        <v>12001</v>
      </c>
      <c r="QQT1" s="15" t="s">
        <v>12002</v>
      </c>
      <c r="QQU1" s="15" t="s">
        <v>12003</v>
      </c>
      <c r="QQV1" s="15" t="s">
        <v>12004</v>
      </c>
      <c r="QQW1" s="15" t="s">
        <v>12005</v>
      </c>
      <c r="QQX1" s="15" t="s">
        <v>12006</v>
      </c>
      <c r="QQY1" s="15" t="s">
        <v>12007</v>
      </c>
      <c r="QQZ1" s="15" t="s">
        <v>12008</v>
      </c>
      <c r="QRA1" s="15" t="s">
        <v>12009</v>
      </c>
      <c r="QRB1" s="15" t="s">
        <v>12010</v>
      </c>
      <c r="QRC1" s="15" t="s">
        <v>12011</v>
      </c>
      <c r="QRD1" s="15" t="s">
        <v>12012</v>
      </c>
      <c r="QRE1" s="15" t="s">
        <v>12013</v>
      </c>
      <c r="QRF1" s="15" t="s">
        <v>12014</v>
      </c>
      <c r="QRG1" s="15" t="s">
        <v>12015</v>
      </c>
      <c r="QRH1" s="15" t="s">
        <v>12016</v>
      </c>
      <c r="QRI1" s="15" t="s">
        <v>12017</v>
      </c>
      <c r="QRJ1" s="15" t="s">
        <v>12018</v>
      </c>
      <c r="QRK1" s="15" t="s">
        <v>12019</v>
      </c>
      <c r="QRL1" s="15" t="s">
        <v>12020</v>
      </c>
      <c r="QRM1" s="15" t="s">
        <v>12021</v>
      </c>
      <c r="QRN1" s="15" t="s">
        <v>12022</v>
      </c>
      <c r="QRO1" s="15" t="s">
        <v>12023</v>
      </c>
      <c r="QRP1" s="15" t="s">
        <v>12024</v>
      </c>
      <c r="QRQ1" s="15" t="s">
        <v>12025</v>
      </c>
      <c r="QRR1" s="15" t="s">
        <v>12026</v>
      </c>
      <c r="QRS1" s="15" t="s">
        <v>12027</v>
      </c>
      <c r="QRT1" s="15" t="s">
        <v>12028</v>
      </c>
      <c r="QRU1" s="15" t="s">
        <v>12029</v>
      </c>
      <c r="QRV1" s="15" t="s">
        <v>12030</v>
      </c>
      <c r="QRW1" s="15" t="s">
        <v>12031</v>
      </c>
      <c r="QRX1" s="15" t="s">
        <v>12032</v>
      </c>
      <c r="QRY1" s="15" t="s">
        <v>12033</v>
      </c>
      <c r="QRZ1" s="15" t="s">
        <v>12034</v>
      </c>
      <c r="QSA1" s="15" t="s">
        <v>12035</v>
      </c>
      <c r="QSB1" s="15" t="s">
        <v>12036</v>
      </c>
      <c r="QSC1" s="15" t="s">
        <v>12037</v>
      </c>
      <c r="QSD1" s="15" t="s">
        <v>12038</v>
      </c>
      <c r="QSE1" s="15" t="s">
        <v>12039</v>
      </c>
      <c r="QSF1" s="15" t="s">
        <v>12040</v>
      </c>
      <c r="QSG1" s="15" t="s">
        <v>12041</v>
      </c>
      <c r="QSH1" s="15" t="s">
        <v>12042</v>
      </c>
      <c r="QSI1" s="15" t="s">
        <v>12043</v>
      </c>
      <c r="QSJ1" s="15" t="s">
        <v>12044</v>
      </c>
      <c r="QSK1" s="15" t="s">
        <v>12045</v>
      </c>
      <c r="QSL1" s="15" t="s">
        <v>12046</v>
      </c>
      <c r="QSM1" s="15" t="s">
        <v>12047</v>
      </c>
      <c r="QSN1" s="15" t="s">
        <v>12048</v>
      </c>
      <c r="QSO1" s="15" t="s">
        <v>12049</v>
      </c>
      <c r="QSP1" s="15" t="s">
        <v>12050</v>
      </c>
      <c r="QSQ1" s="15" t="s">
        <v>12051</v>
      </c>
      <c r="QSR1" s="15" t="s">
        <v>12052</v>
      </c>
      <c r="QSS1" s="15" t="s">
        <v>12053</v>
      </c>
      <c r="QST1" s="15" t="s">
        <v>12054</v>
      </c>
      <c r="QSU1" s="15" t="s">
        <v>12055</v>
      </c>
      <c r="QSV1" s="15" t="s">
        <v>12056</v>
      </c>
      <c r="QSW1" s="15" t="s">
        <v>12057</v>
      </c>
      <c r="QSX1" s="15" t="s">
        <v>12058</v>
      </c>
      <c r="QSY1" s="15" t="s">
        <v>12059</v>
      </c>
      <c r="QSZ1" s="15" t="s">
        <v>12060</v>
      </c>
      <c r="QTA1" s="15" t="s">
        <v>12061</v>
      </c>
      <c r="QTB1" s="15" t="s">
        <v>12062</v>
      </c>
      <c r="QTC1" s="15" t="s">
        <v>12063</v>
      </c>
      <c r="QTD1" s="15" t="s">
        <v>12064</v>
      </c>
      <c r="QTE1" s="15" t="s">
        <v>12065</v>
      </c>
      <c r="QTF1" s="15" t="s">
        <v>12066</v>
      </c>
      <c r="QTG1" s="15" t="s">
        <v>12067</v>
      </c>
      <c r="QTH1" s="15" t="s">
        <v>12068</v>
      </c>
      <c r="QTI1" s="15" t="s">
        <v>12069</v>
      </c>
      <c r="QTJ1" s="15" t="s">
        <v>12070</v>
      </c>
      <c r="QTK1" s="15" t="s">
        <v>12071</v>
      </c>
      <c r="QTL1" s="15" t="s">
        <v>12072</v>
      </c>
      <c r="QTM1" s="15" t="s">
        <v>12073</v>
      </c>
      <c r="QTN1" s="15" t="s">
        <v>12074</v>
      </c>
      <c r="QTO1" s="15" t="s">
        <v>12075</v>
      </c>
      <c r="QTP1" s="15" t="s">
        <v>12076</v>
      </c>
      <c r="QTQ1" s="15" t="s">
        <v>12077</v>
      </c>
      <c r="QTR1" s="15" t="s">
        <v>12078</v>
      </c>
      <c r="QTS1" s="15" t="s">
        <v>12079</v>
      </c>
      <c r="QTT1" s="15" t="s">
        <v>12080</v>
      </c>
      <c r="QTU1" s="15" t="s">
        <v>12081</v>
      </c>
      <c r="QTV1" s="15" t="s">
        <v>12082</v>
      </c>
      <c r="QTW1" s="15" t="s">
        <v>12083</v>
      </c>
      <c r="QTX1" s="15" t="s">
        <v>12084</v>
      </c>
      <c r="QTY1" s="15" t="s">
        <v>12085</v>
      </c>
      <c r="QTZ1" s="15" t="s">
        <v>12086</v>
      </c>
      <c r="QUA1" s="15" t="s">
        <v>12087</v>
      </c>
      <c r="QUB1" s="15" t="s">
        <v>12088</v>
      </c>
      <c r="QUC1" s="15" t="s">
        <v>12089</v>
      </c>
      <c r="QUD1" s="15" t="s">
        <v>12090</v>
      </c>
      <c r="QUE1" s="15" t="s">
        <v>12091</v>
      </c>
      <c r="QUF1" s="15" t="s">
        <v>12092</v>
      </c>
      <c r="QUG1" s="15" t="s">
        <v>12093</v>
      </c>
      <c r="QUH1" s="15" t="s">
        <v>12094</v>
      </c>
      <c r="QUI1" s="15" t="s">
        <v>12095</v>
      </c>
      <c r="QUJ1" s="15" t="s">
        <v>12096</v>
      </c>
      <c r="QUK1" s="15" t="s">
        <v>12097</v>
      </c>
      <c r="QUL1" s="15" t="s">
        <v>12098</v>
      </c>
      <c r="QUM1" s="15" t="s">
        <v>12099</v>
      </c>
      <c r="QUN1" s="15" t="s">
        <v>12100</v>
      </c>
      <c r="QUO1" s="15" t="s">
        <v>12101</v>
      </c>
      <c r="QUP1" s="15" t="s">
        <v>12102</v>
      </c>
      <c r="QUQ1" s="15" t="s">
        <v>12103</v>
      </c>
      <c r="QUR1" s="15" t="s">
        <v>12104</v>
      </c>
      <c r="QUS1" s="15" t="s">
        <v>12105</v>
      </c>
      <c r="QUT1" s="15" t="s">
        <v>12106</v>
      </c>
      <c r="QUU1" s="15" t="s">
        <v>12107</v>
      </c>
      <c r="QUV1" s="15" t="s">
        <v>12108</v>
      </c>
      <c r="QUW1" s="15" t="s">
        <v>12109</v>
      </c>
      <c r="QUX1" s="15" t="s">
        <v>12110</v>
      </c>
      <c r="QUY1" s="15" t="s">
        <v>12111</v>
      </c>
      <c r="QUZ1" s="15" t="s">
        <v>12112</v>
      </c>
      <c r="QVA1" s="15" t="s">
        <v>12113</v>
      </c>
      <c r="QVB1" s="15" t="s">
        <v>12114</v>
      </c>
      <c r="QVC1" s="15" t="s">
        <v>12115</v>
      </c>
      <c r="QVD1" s="15" t="s">
        <v>12116</v>
      </c>
      <c r="QVE1" s="15" t="s">
        <v>12117</v>
      </c>
      <c r="QVF1" s="15" t="s">
        <v>12118</v>
      </c>
      <c r="QVG1" s="15" t="s">
        <v>12119</v>
      </c>
      <c r="QVH1" s="15" t="s">
        <v>12120</v>
      </c>
      <c r="QVI1" s="15" t="s">
        <v>12121</v>
      </c>
      <c r="QVJ1" s="15" t="s">
        <v>12122</v>
      </c>
      <c r="QVK1" s="15" t="s">
        <v>12123</v>
      </c>
      <c r="QVL1" s="15" t="s">
        <v>12124</v>
      </c>
      <c r="QVM1" s="15" t="s">
        <v>12125</v>
      </c>
      <c r="QVN1" s="15" t="s">
        <v>12126</v>
      </c>
      <c r="QVO1" s="15" t="s">
        <v>12127</v>
      </c>
      <c r="QVP1" s="15" t="s">
        <v>12128</v>
      </c>
      <c r="QVQ1" s="15" t="s">
        <v>12129</v>
      </c>
      <c r="QVR1" s="15" t="s">
        <v>12130</v>
      </c>
      <c r="QVS1" s="15" t="s">
        <v>12131</v>
      </c>
      <c r="QVT1" s="15" t="s">
        <v>12132</v>
      </c>
      <c r="QVU1" s="15" t="s">
        <v>12133</v>
      </c>
      <c r="QVV1" s="15" t="s">
        <v>12134</v>
      </c>
      <c r="QVW1" s="15" t="s">
        <v>12135</v>
      </c>
      <c r="QVX1" s="15" t="s">
        <v>12136</v>
      </c>
      <c r="QVY1" s="15" t="s">
        <v>12137</v>
      </c>
      <c r="QVZ1" s="15" t="s">
        <v>12138</v>
      </c>
      <c r="QWA1" s="15" t="s">
        <v>12139</v>
      </c>
      <c r="QWB1" s="15" t="s">
        <v>12140</v>
      </c>
      <c r="QWC1" s="15" t="s">
        <v>12141</v>
      </c>
      <c r="QWD1" s="15" t="s">
        <v>12142</v>
      </c>
      <c r="QWE1" s="15" t="s">
        <v>12143</v>
      </c>
      <c r="QWF1" s="15" t="s">
        <v>12144</v>
      </c>
      <c r="QWG1" s="15" t="s">
        <v>12145</v>
      </c>
      <c r="QWH1" s="15" t="s">
        <v>12146</v>
      </c>
      <c r="QWI1" s="15" t="s">
        <v>12147</v>
      </c>
      <c r="QWJ1" s="15" t="s">
        <v>12148</v>
      </c>
      <c r="QWK1" s="15" t="s">
        <v>12149</v>
      </c>
      <c r="QWL1" s="15" t="s">
        <v>12150</v>
      </c>
      <c r="QWM1" s="15" t="s">
        <v>12151</v>
      </c>
      <c r="QWN1" s="15" t="s">
        <v>12152</v>
      </c>
      <c r="QWO1" s="15" t="s">
        <v>12153</v>
      </c>
      <c r="QWP1" s="15" t="s">
        <v>12154</v>
      </c>
      <c r="QWQ1" s="15" t="s">
        <v>12155</v>
      </c>
      <c r="QWR1" s="15" t="s">
        <v>12156</v>
      </c>
      <c r="QWS1" s="15" t="s">
        <v>12157</v>
      </c>
      <c r="QWT1" s="15" t="s">
        <v>12158</v>
      </c>
      <c r="QWU1" s="15" t="s">
        <v>12159</v>
      </c>
      <c r="QWV1" s="15" t="s">
        <v>12160</v>
      </c>
      <c r="QWW1" s="15" t="s">
        <v>12161</v>
      </c>
      <c r="QWX1" s="15" t="s">
        <v>12162</v>
      </c>
      <c r="QWY1" s="15" t="s">
        <v>12163</v>
      </c>
      <c r="QWZ1" s="15" t="s">
        <v>12164</v>
      </c>
      <c r="QXA1" s="15" t="s">
        <v>12165</v>
      </c>
      <c r="QXB1" s="15" t="s">
        <v>12166</v>
      </c>
      <c r="QXC1" s="15" t="s">
        <v>12167</v>
      </c>
      <c r="QXD1" s="15" t="s">
        <v>12168</v>
      </c>
      <c r="QXE1" s="15" t="s">
        <v>12169</v>
      </c>
      <c r="QXF1" s="15" t="s">
        <v>12170</v>
      </c>
      <c r="QXG1" s="15" t="s">
        <v>12171</v>
      </c>
      <c r="QXH1" s="15" t="s">
        <v>12172</v>
      </c>
      <c r="QXI1" s="15" t="s">
        <v>12173</v>
      </c>
      <c r="QXJ1" s="15" t="s">
        <v>12174</v>
      </c>
      <c r="QXK1" s="15" t="s">
        <v>12175</v>
      </c>
      <c r="QXL1" s="15" t="s">
        <v>12176</v>
      </c>
      <c r="QXM1" s="15" t="s">
        <v>12177</v>
      </c>
      <c r="QXN1" s="15" t="s">
        <v>12178</v>
      </c>
      <c r="QXO1" s="15" t="s">
        <v>12179</v>
      </c>
      <c r="QXP1" s="15" t="s">
        <v>12180</v>
      </c>
      <c r="QXQ1" s="15" t="s">
        <v>12181</v>
      </c>
      <c r="QXR1" s="15" t="s">
        <v>12182</v>
      </c>
      <c r="QXS1" s="15" t="s">
        <v>12183</v>
      </c>
      <c r="QXT1" s="15" t="s">
        <v>12184</v>
      </c>
      <c r="QXU1" s="15" t="s">
        <v>12185</v>
      </c>
      <c r="QXV1" s="15" t="s">
        <v>12186</v>
      </c>
      <c r="QXW1" s="15" t="s">
        <v>12187</v>
      </c>
      <c r="QXX1" s="15" t="s">
        <v>12188</v>
      </c>
      <c r="QXY1" s="15" t="s">
        <v>12189</v>
      </c>
      <c r="QXZ1" s="15" t="s">
        <v>12190</v>
      </c>
      <c r="QYA1" s="15" t="s">
        <v>12191</v>
      </c>
      <c r="QYB1" s="15" t="s">
        <v>12192</v>
      </c>
      <c r="QYC1" s="15" t="s">
        <v>12193</v>
      </c>
      <c r="QYD1" s="15" t="s">
        <v>12194</v>
      </c>
      <c r="QYE1" s="15" t="s">
        <v>12195</v>
      </c>
      <c r="QYF1" s="15" t="s">
        <v>12196</v>
      </c>
      <c r="QYG1" s="15" t="s">
        <v>12197</v>
      </c>
      <c r="QYH1" s="15" t="s">
        <v>12198</v>
      </c>
      <c r="QYI1" s="15" t="s">
        <v>12199</v>
      </c>
      <c r="QYJ1" s="15" t="s">
        <v>12200</v>
      </c>
      <c r="QYK1" s="15" t="s">
        <v>12201</v>
      </c>
      <c r="QYL1" s="15" t="s">
        <v>12202</v>
      </c>
      <c r="QYM1" s="15" t="s">
        <v>12203</v>
      </c>
      <c r="QYN1" s="15" t="s">
        <v>12204</v>
      </c>
      <c r="QYO1" s="15" t="s">
        <v>12205</v>
      </c>
      <c r="QYP1" s="15" t="s">
        <v>12206</v>
      </c>
      <c r="QYQ1" s="15" t="s">
        <v>12207</v>
      </c>
      <c r="QYR1" s="15" t="s">
        <v>12208</v>
      </c>
      <c r="QYS1" s="15" t="s">
        <v>12209</v>
      </c>
      <c r="QYT1" s="15" t="s">
        <v>12210</v>
      </c>
      <c r="QYU1" s="15" t="s">
        <v>12211</v>
      </c>
      <c r="QYV1" s="15" t="s">
        <v>12212</v>
      </c>
      <c r="QYW1" s="15" t="s">
        <v>12213</v>
      </c>
      <c r="QYX1" s="15" t="s">
        <v>12214</v>
      </c>
      <c r="QYY1" s="15" t="s">
        <v>12215</v>
      </c>
      <c r="QYZ1" s="15" t="s">
        <v>12216</v>
      </c>
      <c r="QZA1" s="15" t="s">
        <v>12217</v>
      </c>
      <c r="QZB1" s="15" t="s">
        <v>12218</v>
      </c>
      <c r="QZC1" s="15" t="s">
        <v>12219</v>
      </c>
      <c r="QZD1" s="15" t="s">
        <v>12220</v>
      </c>
      <c r="QZE1" s="15" t="s">
        <v>12221</v>
      </c>
      <c r="QZF1" s="15" t="s">
        <v>12222</v>
      </c>
      <c r="QZG1" s="15" t="s">
        <v>12223</v>
      </c>
      <c r="QZH1" s="15" t="s">
        <v>12224</v>
      </c>
      <c r="QZI1" s="15" t="s">
        <v>12225</v>
      </c>
      <c r="QZJ1" s="15" t="s">
        <v>12226</v>
      </c>
      <c r="QZK1" s="15" t="s">
        <v>12227</v>
      </c>
      <c r="QZL1" s="15" t="s">
        <v>12228</v>
      </c>
      <c r="QZM1" s="15" t="s">
        <v>12229</v>
      </c>
      <c r="QZN1" s="15" t="s">
        <v>12230</v>
      </c>
      <c r="QZO1" s="15" t="s">
        <v>12231</v>
      </c>
      <c r="QZP1" s="15" t="s">
        <v>12232</v>
      </c>
      <c r="QZQ1" s="15" t="s">
        <v>12233</v>
      </c>
      <c r="QZR1" s="15" t="s">
        <v>12234</v>
      </c>
      <c r="QZS1" s="15" t="s">
        <v>12235</v>
      </c>
      <c r="QZT1" s="15" t="s">
        <v>12236</v>
      </c>
      <c r="QZU1" s="15" t="s">
        <v>12237</v>
      </c>
      <c r="QZV1" s="15" t="s">
        <v>12238</v>
      </c>
      <c r="QZW1" s="15" t="s">
        <v>12239</v>
      </c>
      <c r="QZX1" s="15" t="s">
        <v>12240</v>
      </c>
      <c r="QZY1" s="15" t="s">
        <v>12241</v>
      </c>
      <c r="QZZ1" s="15" t="s">
        <v>12242</v>
      </c>
      <c r="RAA1" s="15" t="s">
        <v>12243</v>
      </c>
      <c r="RAB1" s="15" t="s">
        <v>12244</v>
      </c>
      <c r="RAC1" s="15" t="s">
        <v>12245</v>
      </c>
      <c r="RAD1" s="15" t="s">
        <v>12246</v>
      </c>
      <c r="RAE1" s="15" t="s">
        <v>12247</v>
      </c>
      <c r="RAF1" s="15" t="s">
        <v>12248</v>
      </c>
      <c r="RAG1" s="15" t="s">
        <v>12249</v>
      </c>
      <c r="RAH1" s="15" t="s">
        <v>12250</v>
      </c>
      <c r="RAI1" s="15" t="s">
        <v>12251</v>
      </c>
      <c r="RAJ1" s="15" t="s">
        <v>12252</v>
      </c>
      <c r="RAK1" s="15" t="s">
        <v>12253</v>
      </c>
      <c r="RAL1" s="15" t="s">
        <v>12254</v>
      </c>
      <c r="RAM1" s="15" t="s">
        <v>12255</v>
      </c>
      <c r="RAN1" s="15" t="s">
        <v>12256</v>
      </c>
      <c r="RAO1" s="15" t="s">
        <v>12257</v>
      </c>
      <c r="RAP1" s="15" t="s">
        <v>12258</v>
      </c>
      <c r="RAQ1" s="15" t="s">
        <v>12259</v>
      </c>
      <c r="RAR1" s="15" t="s">
        <v>12260</v>
      </c>
      <c r="RAS1" s="15" t="s">
        <v>12261</v>
      </c>
      <c r="RAT1" s="15" t="s">
        <v>12262</v>
      </c>
      <c r="RAU1" s="15" t="s">
        <v>12263</v>
      </c>
      <c r="RAV1" s="15" t="s">
        <v>12264</v>
      </c>
      <c r="RAW1" s="15" t="s">
        <v>12265</v>
      </c>
      <c r="RAX1" s="15" t="s">
        <v>12266</v>
      </c>
      <c r="RAY1" s="15" t="s">
        <v>12267</v>
      </c>
      <c r="RAZ1" s="15" t="s">
        <v>12268</v>
      </c>
      <c r="RBA1" s="15" t="s">
        <v>12269</v>
      </c>
      <c r="RBB1" s="15" t="s">
        <v>12270</v>
      </c>
      <c r="RBC1" s="15" t="s">
        <v>12271</v>
      </c>
      <c r="RBD1" s="15" t="s">
        <v>12272</v>
      </c>
      <c r="RBE1" s="15" t="s">
        <v>12273</v>
      </c>
      <c r="RBF1" s="15" t="s">
        <v>12274</v>
      </c>
      <c r="RBG1" s="15" t="s">
        <v>12275</v>
      </c>
      <c r="RBH1" s="15" t="s">
        <v>12276</v>
      </c>
      <c r="RBI1" s="15" t="s">
        <v>12277</v>
      </c>
      <c r="RBJ1" s="15" t="s">
        <v>12278</v>
      </c>
      <c r="RBK1" s="15" t="s">
        <v>12279</v>
      </c>
      <c r="RBL1" s="15" t="s">
        <v>12280</v>
      </c>
      <c r="RBM1" s="15" t="s">
        <v>12281</v>
      </c>
      <c r="RBN1" s="15" t="s">
        <v>12282</v>
      </c>
      <c r="RBO1" s="15" t="s">
        <v>12283</v>
      </c>
      <c r="RBP1" s="15" t="s">
        <v>12284</v>
      </c>
      <c r="RBQ1" s="15" t="s">
        <v>12285</v>
      </c>
      <c r="RBR1" s="15" t="s">
        <v>12286</v>
      </c>
      <c r="RBS1" s="15" t="s">
        <v>12287</v>
      </c>
      <c r="RBT1" s="15" t="s">
        <v>12288</v>
      </c>
      <c r="RBU1" s="15" t="s">
        <v>12289</v>
      </c>
      <c r="RBV1" s="15" t="s">
        <v>12290</v>
      </c>
      <c r="RBW1" s="15" t="s">
        <v>12291</v>
      </c>
      <c r="RBX1" s="15" t="s">
        <v>12292</v>
      </c>
      <c r="RBY1" s="15" t="s">
        <v>12293</v>
      </c>
      <c r="RBZ1" s="15" t="s">
        <v>12294</v>
      </c>
      <c r="RCA1" s="15" t="s">
        <v>12295</v>
      </c>
      <c r="RCB1" s="15" t="s">
        <v>12296</v>
      </c>
      <c r="RCC1" s="15" t="s">
        <v>12297</v>
      </c>
      <c r="RCD1" s="15" t="s">
        <v>12298</v>
      </c>
      <c r="RCE1" s="15" t="s">
        <v>12299</v>
      </c>
      <c r="RCF1" s="15" t="s">
        <v>12300</v>
      </c>
      <c r="RCG1" s="15" t="s">
        <v>12301</v>
      </c>
      <c r="RCH1" s="15" t="s">
        <v>12302</v>
      </c>
      <c r="RCI1" s="15" t="s">
        <v>12303</v>
      </c>
      <c r="RCJ1" s="15" t="s">
        <v>12304</v>
      </c>
      <c r="RCK1" s="15" t="s">
        <v>12305</v>
      </c>
      <c r="RCL1" s="15" t="s">
        <v>12306</v>
      </c>
      <c r="RCM1" s="15" t="s">
        <v>12307</v>
      </c>
      <c r="RCN1" s="15" t="s">
        <v>12308</v>
      </c>
      <c r="RCO1" s="15" t="s">
        <v>12309</v>
      </c>
      <c r="RCP1" s="15" t="s">
        <v>12310</v>
      </c>
      <c r="RCQ1" s="15" t="s">
        <v>12311</v>
      </c>
      <c r="RCR1" s="15" t="s">
        <v>12312</v>
      </c>
      <c r="RCS1" s="15" t="s">
        <v>12313</v>
      </c>
      <c r="RCT1" s="15" t="s">
        <v>12314</v>
      </c>
      <c r="RCU1" s="15" t="s">
        <v>12315</v>
      </c>
      <c r="RCV1" s="15" t="s">
        <v>12316</v>
      </c>
      <c r="RCW1" s="15" t="s">
        <v>12317</v>
      </c>
      <c r="RCX1" s="15" t="s">
        <v>12318</v>
      </c>
      <c r="RCY1" s="15" t="s">
        <v>12319</v>
      </c>
      <c r="RCZ1" s="15" t="s">
        <v>12320</v>
      </c>
      <c r="RDA1" s="15" t="s">
        <v>12321</v>
      </c>
      <c r="RDB1" s="15" t="s">
        <v>12322</v>
      </c>
      <c r="RDC1" s="15" t="s">
        <v>12323</v>
      </c>
      <c r="RDD1" s="15" t="s">
        <v>12324</v>
      </c>
      <c r="RDE1" s="15" t="s">
        <v>12325</v>
      </c>
      <c r="RDF1" s="15" t="s">
        <v>12326</v>
      </c>
      <c r="RDG1" s="15" t="s">
        <v>12327</v>
      </c>
      <c r="RDH1" s="15" t="s">
        <v>12328</v>
      </c>
      <c r="RDI1" s="15" t="s">
        <v>12329</v>
      </c>
      <c r="RDJ1" s="15" t="s">
        <v>12330</v>
      </c>
      <c r="RDK1" s="15" t="s">
        <v>12331</v>
      </c>
      <c r="RDL1" s="15" t="s">
        <v>12332</v>
      </c>
      <c r="RDM1" s="15" t="s">
        <v>12333</v>
      </c>
      <c r="RDN1" s="15" t="s">
        <v>12334</v>
      </c>
      <c r="RDO1" s="15" t="s">
        <v>12335</v>
      </c>
      <c r="RDP1" s="15" t="s">
        <v>12336</v>
      </c>
      <c r="RDQ1" s="15" t="s">
        <v>12337</v>
      </c>
      <c r="RDR1" s="15" t="s">
        <v>12338</v>
      </c>
      <c r="RDS1" s="15" t="s">
        <v>12339</v>
      </c>
      <c r="RDT1" s="15" t="s">
        <v>12340</v>
      </c>
      <c r="RDU1" s="15" t="s">
        <v>12341</v>
      </c>
      <c r="RDV1" s="15" t="s">
        <v>12342</v>
      </c>
      <c r="RDW1" s="15" t="s">
        <v>12343</v>
      </c>
      <c r="RDX1" s="15" t="s">
        <v>12344</v>
      </c>
      <c r="RDY1" s="15" t="s">
        <v>12345</v>
      </c>
      <c r="RDZ1" s="15" t="s">
        <v>12346</v>
      </c>
      <c r="REA1" s="15" t="s">
        <v>12347</v>
      </c>
      <c r="REB1" s="15" t="s">
        <v>12348</v>
      </c>
      <c r="REC1" s="15" t="s">
        <v>12349</v>
      </c>
      <c r="RED1" s="15" t="s">
        <v>12350</v>
      </c>
      <c r="REE1" s="15" t="s">
        <v>12351</v>
      </c>
      <c r="REF1" s="15" t="s">
        <v>12352</v>
      </c>
      <c r="REG1" s="15" t="s">
        <v>12353</v>
      </c>
      <c r="REH1" s="15" t="s">
        <v>12354</v>
      </c>
      <c r="REI1" s="15" t="s">
        <v>12355</v>
      </c>
      <c r="REJ1" s="15" t="s">
        <v>12356</v>
      </c>
      <c r="REK1" s="15" t="s">
        <v>12357</v>
      </c>
      <c r="REL1" s="15" t="s">
        <v>12358</v>
      </c>
      <c r="REM1" s="15" t="s">
        <v>12359</v>
      </c>
      <c r="REN1" s="15" t="s">
        <v>12360</v>
      </c>
      <c r="REO1" s="15" t="s">
        <v>12361</v>
      </c>
      <c r="REP1" s="15" t="s">
        <v>12362</v>
      </c>
      <c r="REQ1" s="15" t="s">
        <v>12363</v>
      </c>
      <c r="RER1" s="15" t="s">
        <v>12364</v>
      </c>
      <c r="RES1" s="15" t="s">
        <v>12365</v>
      </c>
      <c r="RET1" s="15" t="s">
        <v>12366</v>
      </c>
      <c r="REU1" s="15" t="s">
        <v>12367</v>
      </c>
      <c r="REV1" s="15" t="s">
        <v>12368</v>
      </c>
      <c r="REW1" s="15" t="s">
        <v>12369</v>
      </c>
      <c r="REX1" s="15" t="s">
        <v>12370</v>
      </c>
      <c r="REY1" s="15" t="s">
        <v>12371</v>
      </c>
      <c r="REZ1" s="15" t="s">
        <v>12372</v>
      </c>
      <c r="RFA1" s="15" t="s">
        <v>12373</v>
      </c>
      <c r="RFB1" s="15" t="s">
        <v>12374</v>
      </c>
      <c r="RFC1" s="15" t="s">
        <v>12375</v>
      </c>
      <c r="RFD1" s="15" t="s">
        <v>12376</v>
      </c>
      <c r="RFE1" s="15" t="s">
        <v>12377</v>
      </c>
      <c r="RFF1" s="15" t="s">
        <v>12378</v>
      </c>
      <c r="RFG1" s="15" t="s">
        <v>12379</v>
      </c>
      <c r="RFH1" s="15" t="s">
        <v>12380</v>
      </c>
      <c r="RFI1" s="15" t="s">
        <v>12381</v>
      </c>
      <c r="RFJ1" s="15" t="s">
        <v>12382</v>
      </c>
      <c r="RFK1" s="15" t="s">
        <v>12383</v>
      </c>
      <c r="RFL1" s="15" t="s">
        <v>12384</v>
      </c>
      <c r="RFM1" s="15" t="s">
        <v>12385</v>
      </c>
      <c r="RFN1" s="15" t="s">
        <v>12386</v>
      </c>
      <c r="RFO1" s="15" t="s">
        <v>12387</v>
      </c>
      <c r="RFP1" s="15" t="s">
        <v>12388</v>
      </c>
      <c r="RFQ1" s="15" t="s">
        <v>12389</v>
      </c>
      <c r="RFR1" s="15" t="s">
        <v>12390</v>
      </c>
      <c r="RFS1" s="15" t="s">
        <v>12391</v>
      </c>
      <c r="RFT1" s="15" t="s">
        <v>12392</v>
      </c>
      <c r="RFU1" s="15" t="s">
        <v>12393</v>
      </c>
      <c r="RFV1" s="15" t="s">
        <v>12394</v>
      </c>
      <c r="RFW1" s="15" t="s">
        <v>12395</v>
      </c>
      <c r="RFX1" s="15" t="s">
        <v>12396</v>
      </c>
      <c r="RFY1" s="15" t="s">
        <v>12397</v>
      </c>
      <c r="RFZ1" s="15" t="s">
        <v>12398</v>
      </c>
      <c r="RGA1" s="15" t="s">
        <v>12399</v>
      </c>
      <c r="RGB1" s="15" t="s">
        <v>12400</v>
      </c>
      <c r="RGC1" s="15" t="s">
        <v>12401</v>
      </c>
      <c r="RGD1" s="15" t="s">
        <v>12402</v>
      </c>
      <c r="RGE1" s="15" t="s">
        <v>12403</v>
      </c>
      <c r="RGF1" s="15" t="s">
        <v>12404</v>
      </c>
      <c r="RGG1" s="15" t="s">
        <v>12405</v>
      </c>
      <c r="RGH1" s="15" t="s">
        <v>12406</v>
      </c>
      <c r="RGI1" s="15" t="s">
        <v>12407</v>
      </c>
      <c r="RGJ1" s="15" t="s">
        <v>12408</v>
      </c>
      <c r="RGK1" s="15" t="s">
        <v>12409</v>
      </c>
      <c r="RGL1" s="15" t="s">
        <v>12410</v>
      </c>
      <c r="RGM1" s="15" t="s">
        <v>12411</v>
      </c>
      <c r="RGN1" s="15" t="s">
        <v>12412</v>
      </c>
      <c r="RGO1" s="15" t="s">
        <v>12413</v>
      </c>
      <c r="RGP1" s="15" t="s">
        <v>12414</v>
      </c>
      <c r="RGQ1" s="15" t="s">
        <v>12415</v>
      </c>
      <c r="RGR1" s="15" t="s">
        <v>12416</v>
      </c>
      <c r="RGS1" s="15" t="s">
        <v>12417</v>
      </c>
      <c r="RGT1" s="15" t="s">
        <v>12418</v>
      </c>
      <c r="RGU1" s="15" t="s">
        <v>12419</v>
      </c>
      <c r="RGV1" s="15" t="s">
        <v>12420</v>
      </c>
      <c r="RGW1" s="15" t="s">
        <v>12421</v>
      </c>
      <c r="RGX1" s="15" t="s">
        <v>12422</v>
      </c>
      <c r="RGY1" s="15" t="s">
        <v>12423</v>
      </c>
      <c r="RGZ1" s="15" t="s">
        <v>12424</v>
      </c>
      <c r="RHA1" s="15" t="s">
        <v>12425</v>
      </c>
      <c r="RHB1" s="15" t="s">
        <v>12426</v>
      </c>
      <c r="RHC1" s="15" t="s">
        <v>12427</v>
      </c>
      <c r="RHD1" s="15" t="s">
        <v>12428</v>
      </c>
      <c r="RHE1" s="15" t="s">
        <v>12429</v>
      </c>
      <c r="RHF1" s="15" t="s">
        <v>12430</v>
      </c>
      <c r="RHG1" s="15" t="s">
        <v>12431</v>
      </c>
      <c r="RHH1" s="15" t="s">
        <v>12432</v>
      </c>
      <c r="RHI1" s="15" t="s">
        <v>12433</v>
      </c>
      <c r="RHJ1" s="15" t="s">
        <v>12434</v>
      </c>
      <c r="RHK1" s="15" t="s">
        <v>12435</v>
      </c>
      <c r="RHL1" s="15" t="s">
        <v>12436</v>
      </c>
      <c r="RHM1" s="15" t="s">
        <v>12437</v>
      </c>
      <c r="RHN1" s="15" t="s">
        <v>12438</v>
      </c>
      <c r="RHO1" s="15" t="s">
        <v>12439</v>
      </c>
      <c r="RHP1" s="15" t="s">
        <v>12440</v>
      </c>
      <c r="RHQ1" s="15" t="s">
        <v>12441</v>
      </c>
      <c r="RHR1" s="15" t="s">
        <v>12442</v>
      </c>
      <c r="RHS1" s="15" t="s">
        <v>12443</v>
      </c>
      <c r="RHT1" s="15" t="s">
        <v>12444</v>
      </c>
      <c r="RHU1" s="15" t="s">
        <v>12445</v>
      </c>
      <c r="RHV1" s="15" t="s">
        <v>12446</v>
      </c>
      <c r="RHW1" s="15" t="s">
        <v>12447</v>
      </c>
      <c r="RHX1" s="15" t="s">
        <v>12448</v>
      </c>
      <c r="RHY1" s="15" t="s">
        <v>12449</v>
      </c>
      <c r="RHZ1" s="15" t="s">
        <v>12450</v>
      </c>
      <c r="RIA1" s="15" t="s">
        <v>12451</v>
      </c>
      <c r="RIB1" s="15" t="s">
        <v>12452</v>
      </c>
      <c r="RIC1" s="15" t="s">
        <v>12453</v>
      </c>
      <c r="RID1" s="15" t="s">
        <v>12454</v>
      </c>
      <c r="RIE1" s="15" t="s">
        <v>12455</v>
      </c>
      <c r="RIF1" s="15" t="s">
        <v>12456</v>
      </c>
      <c r="RIG1" s="15" t="s">
        <v>12457</v>
      </c>
      <c r="RIH1" s="15" t="s">
        <v>12458</v>
      </c>
      <c r="RII1" s="15" t="s">
        <v>12459</v>
      </c>
      <c r="RIJ1" s="15" t="s">
        <v>12460</v>
      </c>
      <c r="RIK1" s="15" t="s">
        <v>12461</v>
      </c>
      <c r="RIL1" s="15" t="s">
        <v>12462</v>
      </c>
      <c r="RIM1" s="15" t="s">
        <v>12463</v>
      </c>
      <c r="RIN1" s="15" t="s">
        <v>12464</v>
      </c>
      <c r="RIO1" s="15" t="s">
        <v>12465</v>
      </c>
      <c r="RIP1" s="15" t="s">
        <v>12466</v>
      </c>
      <c r="RIQ1" s="15" t="s">
        <v>12467</v>
      </c>
      <c r="RIR1" s="15" t="s">
        <v>12468</v>
      </c>
      <c r="RIS1" s="15" t="s">
        <v>12469</v>
      </c>
      <c r="RIT1" s="15" t="s">
        <v>12470</v>
      </c>
      <c r="RIU1" s="15" t="s">
        <v>12471</v>
      </c>
      <c r="RIV1" s="15" t="s">
        <v>12472</v>
      </c>
      <c r="RIW1" s="15" t="s">
        <v>12473</v>
      </c>
      <c r="RIX1" s="15" t="s">
        <v>12474</v>
      </c>
      <c r="RIY1" s="15" t="s">
        <v>12475</v>
      </c>
      <c r="RIZ1" s="15" t="s">
        <v>12476</v>
      </c>
      <c r="RJA1" s="15" t="s">
        <v>12477</v>
      </c>
      <c r="RJB1" s="15" t="s">
        <v>12478</v>
      </c>
      <c r="RJC1" s="15" t="s">
        <v>12479</v>
      </c>
      <c r="RJD1" s="15" t="s">
        <v>12480</v>
      </c>
      <c r="RJE1" s="15" t="s">
        <v>12481</v>
      </c>
      <c r="RJF1" s="15" t="s">
        <v>12482</v>
      </c>
      <c r="RJG1" s="15" t="s">
        <v>12483</v>
      </c>
      <c r="RJH1" s="15" t="s">
        <v>12484</v>
      </c>
      <c r="RJI1" s="15" t="s">
        <v>12485</v>
      </c>
      <c r="RJJ1" s="15" t="s">
        <v>12486</v>
      </c>
      <c r="RJK1" s="15" t="s">
        <v>12487</v>
      </c>
      <c r="RJL1" s="15" t="s">
        <v>12488</v>
      </c>
      <c r="RJM1" s="15" t="s">
        <v>12489</v>
      </c>
      <c r="RJN1" s="15" t="s">
        <v>12490</v>
      </c>
      <c r="RJO1" s="15" t="s">
        <v>12491</v>
      </c>
      <c r="RJP1" s="15" t="s">
        <v>12492</v>
      </c>
      <c r="RJQ1" s="15" t="s">
        <v>12493</v>
      </c>
      <c r="RJR1" s="15" t="s">
        <v>12494</v>
      </c>
      <c r="RJS1" s="15" t="s">
        <v>12495</v>
      </c>
      <c r="RJT1" s="15" t="s">
        <v>12496</v>
      </c>
      <c r="RJU1" s="15" t="s">
        <v>12497</v>
      </c>
      <c r="RJV1" s="15" t="s">
        <v>12498</v>
      </c>
      <c r="RJW1" s="15" t="s">
        <v>12499</v>
      </c>
      <c r="RJX1" s="15" t="s">
        <v>12500</v>
      </c>
      <c r="RJY1" s="15" t="s">
        <v>12501</v>
      </c>
      <c r="RJZ1" s="15" t="s">
        <v>12502</v>
      </c>
      <c r="RKA1" s="15" t="s">
        <v>12503</v>
      </c>
      <c r="RKB1" s="15" t="s">
        <v>12504</v>
      </c>
      <c r="RKC1" s="15" t="s">
        <v>12505</v>
      </c>
      <c r="RKD1" s="15" t="s">
        <v>12506</v>
      </c>
      <c r="RKE1" s="15" t="s">
        <v>12507</v>
      </c>
      <c r="RKF1" s="15" t="s">
        <v>12508</v>
      </c>
      <c r="RKG1" s="15" t="s">
        <v>12509</v>
      </c>
      <c r="RKH1" s="15" t="s">
        <v>12510</v>
      </c>
      <c r="RKI1" s="15" t="s">
        <v>12511</v>
      </c>
      <c r="RKJ1" s="15" t="s">
        <v>12512</v>
      </c>
      <c r="RKK1" s="15" t="s">
        <v>12513</v>
      </c>
      <c r="RKL1" s="15" t="s">
        <v>12514</v>
      </c>
      <c r="RKM1" s="15" t="s">
        <v>12515</v>
      </c>
      <c r="RKN1" s="15" t="s">
        <v>12516</v>
      </c>
      <c r="RKO1" s="15" t="s">
        <v>12517</v>
      </c>
      <c r="RKP1" s="15" t="s">
        <v>12518</v>
      </c>
      <c r="RKQ1" s="15" t="s">
        <v>12519</v>
      </c>
      <c r="RKR1" s="15" t="s">
        <v>12520</v>
      </c>
      <c r="RKS1" s="15" t="s">
        <v>12521</v>
      </c>
      <c r="RKT1" s="15" t="s">
        <v>12522</v>
      </c>
      <c r="RKU1" s="15" t="s">
        <v>12523</v>
      </c>
      <c r="RKV1" s="15" t="s">
        <v>12524</v>
      </c>
      <c r="RKW1" s="15" t="s">
        <v>12525</v>
      </c>
      <c r="RKX1" s="15" t="s">
        <v>12526</v>
      </c>
      <c r="RKY1" s="15" t="s">
        <v>12527</v>
      </c>
      <c r="RKZ1" s="15" t="s">
        <v>12528</v>
      </c>
      <c r="RLA1" s="15" t="s">
        <v>12529</v>
      </c>
      <c r="RLB1" s="15" t="s">
        <v>12530</v>
      </c>
      <c r="RLC1" s="15" t="s">
        <v>12531</v>
      </c>
      <c r="RLD1" s="15" t="s">
        <v>12532</v>
      </c>
      <c r="RLE1" s="15" t="s">
        <v>12533</v>
      </c>
      <c r="RLF1" s="15" t="s">
        <v>12534</v>
      </c>
      <c r="RLG1" s="15" t="s">
        <v>12535</v>
      </c>
      <c r="RLH1" s="15" t="s">
        <v>12536</v>
      </c>
      <c r="RLI1" s="15" t="s">
        <v>12537</v>
      </c>
      <c r="RLJ1" s="15" t="s">
        <v>12538</v>
      </c>
      <c r="RLK1" s="15" t="s">
        <v>12539</v>
      </c>
      <c r="RLL1" s="15" t="s">
        <v>12540</v>
      </c>
      <c r="RLM1" s="15" t="s">
        <v>12541</v>
      </c>
      <c r="RLN1" s="15" t="s">
        <v>12542</v>
      </c>
      <c r="RLO1" s="15" t="s">
        <v>12543</v>
      </c>
      <c r="RLP1" s="15" t="s">
        <v>12544</v>
      </c>
      <c r="RLQ1" s="15" t="s">
        <v>12545</v>
      </c>
      <c r="RLR1" s="15" t="s">
        <v>12546</v>
      </c>
      <c r="RLS1" s="15" t="s">
        <v>12547</v>
      </c>
      <c r="RLT1" s="15" t="s">
        <v>12548</v>
      </c>
      <c r="RLU1" s="15" t="s">
        <v>12549</v>
      </c>
      <c r="RLV1" s="15" t="s">
        <v>12550</v>
      </c>
      <c r="RLW1" s="15" t="s">
        <v>12551</v>
      </c>
      <c r="RLX1" s="15" t="s">
        <v>12552</v>
      </c>
      <c r="RLY1" s="15" t="s">
        <v>12553</v>
      </c>
      <c r="RLZ1" s="15" t="s">
        <v>12554</v>
      </c>
      <c r="RMA1" s="15" t="s">
        <v>12555</v>
      </c>
      <c r="RMB1" s="15" t="s">
        <v>12556</v>
      </c>
      <c r="RMC1" s="15" t="s">
        <v>12557</v>
      </c>
      <c r="RMD1" s="15" t="s">
        <v>12558</v>
      </c>
      <c r="RME1" s="15" t="s">
        <v>12559</v>
      </c>
      <c r="RMF1" s="15" t="s">
        <v>12560</v>
      </c>
      <c r="RMG1" s="15" t="s">
        <v>12561</v>
      </c>
      <c r="RMH1" s="15" t="s">
        <v>12562</v>
      </c>
      <c r="RMI1" s="15" t="s">
        <v>12563</v>
      </c>
      <c r="RMJ1" s="15" t="s">
        <v>12564</v>
      </c>
      <c r="RMK1" s="15" t="s">
        <v>12565</v>
      </c>
      <c r="RML1" s="15" t="s">
        <v>12566</v>
      </c>
      <c r="RMM1" s="15" t="s">
        <v>12567</v>
      </c>
      <c r="RMN1" s="15" t="s">
        <v>12568</v>
      </c>
      <c r="RMO1" s="15" t="s">
        <v>12569</v>
      </c>
      <c r="RMP1" s="15" t="s">
        <v>12570</v>
      </c>
      <c r="RMQ1" s="15" t="s">
        <v>12571</v>
      </c>
      <c r="RMR1" s="15" t="s">
        <v>12572</v>
      </c>
      <c r="RMS1" s="15" t="s">
        <v>12573</v>
      </c>
      <c r="RMT1" s="15" t="s">
        <v>12574</v>
      </c>
      <c r="RMU1" s="15" t="s">
        <v>12575</v>
      </c>
      <c r="RMV1" s="15" t="s">
        <v>12576</v>
      </c>
      <c r="RMW1" s="15" t="s">
        <v>12577</v>
      </c>
      <c r="RMX1" s="15" t="s">
        <v>12578</v>
      </c>
      <c r="RMY1" s="15" t="s">
        <v>12579</v>
      </c>
      <c r="RMZ1" s="15" t="s">
        <v>12580</v>
      </c>
      <c r="RNA1" s="15" t="s">
        <v>12581</v>
      </c>
      <c r="RNB1" s="15" t="s">
        <v>12582</v>
      </c>
      <c r="RNC1" s="15" t="s">
        <v>12583</v>
      </c>
      <c r="RND1" s="15" t="s">
        <v>12584</v>
      </c>
      <c r="RNE1" s="15" t="s">
        <v>12585</v>
      </c>
      <c r="RNF1" s="15" t="s">
        <v>12586</v>
      </c>
      <c r="RNG1" s="15" t="s">
        <v>12587</v>
      </c>
      <c r="RNH1" s="15" t="s">
        <v>12588</v>
      </c>
      <c r="RNI1" s="15" t="s">
        <v>12589</v>
      </c>
      <c r="RNJ1" s="15" t="s">
        <v>12590</v>
      </c>
      <c r="RNK1" s="15" t="s">
        <v>12591</v>
      </c>
      <c r="RNL1" s="15" t="s">
        <v>12592</v>
      </c>
      <c r="RNM1" s="15" t="s">
        <v>12593</v>
      </c>
      <c r="RNN1" s="15" t="s">
        <v>12594</v>
      </c>
      <c r="RNO1" s="15" t="s">
        <v>12595</v>
      </c>
      <c r="RNP1" s="15" t="s">
        <v>12596</v>
      </c>
      <c r="RNQ1" s="15" t="s">
        <v>12597</v>
      </c>
      <c r="RNR1" s="15" t="s">
        <v>12598</v>
      </c>
      <c r="RNS1" s="15" t="s">
        <v>12599</v>
      </c>
      <c r="RNT1" s="15" t="s">
        <v>12600</v>
      </c>
      <c r="RNU1" s="15" t="s">
        <v>12601</v>
      </c>
      <c r="RNV1" s="15" t="s">
        <v>12602</v>
      </c>
      <c r="RNW1" s="15" t="s">
        <v>12603</v>
      </c>
      <c r="RNX1" s="15" t="s">
        <v>12604</v>
      </c>
      <c r="RNY1" s="15" t="s">
        <v>12605</v>
      </c>
      <c r="RNZ1" s="15" t="s">
        <v>12606</v>
      </c>
      <c r="ROA1" s="15" t="s">
        <v>12607</v>
      </c>
      <c r="ROB1" s="15" t="s">
        <v>12608</v>
      </c>
      <c r="ROC1" s="15" t="s">
        <v>12609</v>
      </c>
      <c r="ROD1" s="15" t="s">
        <v>12610</v>
      </c>
      <c r="ROE1" s="15" t="s">
        <v>12611</v>
      </c>
      <c r="ROF1" s="15" t="s">
        <v>12612</v>
      </c>
      <c r="ROG1" s="15" t="s">
        <v>12613</v>
      </c>
      <c r="ROH1" s="15" t="s">
        <v>12614</v>
      </c>
      <c r="ROI1" s="15" t="s">
        <v>12615</v>
      </c>
      <c r="ROJ1" s="15" t="s">
        <v>12616</v>
      </c>
      <c r="ROK1" s="15" t="s">
        <v>12617</v>
      </c>
      <c r="ROL1" s="15" t="s">
        <v>12618</v>
      </c>
      <c r="ROM1" s="15" t="s">
        <v>12619</v>
      </c>
      <c r="RON1" s="15" t="s">
        <v>12620</v>
      </c>
      <c r="ROO1" s="15" t="s">
        <v>12621</v>
      </c>
      <c r="ROP1" s="15" t="s">
        <v>12622</v>
      </c>
      <c r="ROQ1" s="15" t="s">
        <v>12623</v>
      </c>
      <c r="ROR1" s="15" t="s">
        <v>12624</v>
      </c>
      <c r="ROS1" s="15" t="s">
        <v>12625</v>
      </c>
      <c r="ROT1" s="15" t="s">
        <v>12626</v>
      </c>
      <c r="ROU1" s="15" t="s">
        <v>12627</v>
      </c>
      <c r="ROV1" s="15" t="s">
        <v>12628</v>
      </c>
      <c r="ROW1" s="15" t="s">
        <v>12629</v>
      </c>
      <c r="ROX1" s="15" t="s">
        <v>12630</v>
      </c>
      <c r="ROY1" s="15" t="s">
        <v>12631</v>
      </c>
      <c r="ROZ1" s="15" t="s">
        <v>12632</v>
      </c>
      <c r="RPA1" s="15" t="s">
        <v>12633</v>
      </c>
      <c r="RPB1" s="15" t="s">
        <v>12634</v>
      </c>
      <c r="RPC1" s="15" t="s">
        <v>12635</v>
      </c>
      <c r="RPD1" s="15" t="s">
        <v>12636</v>
      </c>
      <c r="RPE1" s="15" t="s">
        <v>12637</v>
      </c>
      <c r="RPF1" s="15" t="s">
        <v>12638</v>
      </c>
      <c r="RPG1" s="15" t="s">
        <v>12639</v>
      </c>
      <c r="RPH1" s="15" t="s">
        <v>12640</v>
      </c>
      <c r="RPI1" s="15" t="s">
        <v>12641</v>
      </c>
      <c r="RPJ1" s="15" t="s">
        <v>12642</v>
      </c>
      <c r="RPK1" s="15" t="s">
        <v>12643</v>
      </c>
      <c r="RPL1" s="15" t="s">
        <v>12644</v>
      </c>
      <c r="RPM1" s="15" t="s">
        <v>12645</v>
      </c>
      <c r="RPN1" s="15" t="s">
        <v>12646</v>
      </c>
      <c r="RPO1" s="15" t="s">
        <v>12647</v>
      </c>
      <c r="RPP1" s="15" t="s">
        <v>12648</v>
      </c>
      <c r="RPQ1" s="15" t="s">
        <v>12649</v>
      </c>
      <c r="RPR1" s="15" t="s">
        <v>12650</v>
      </c>
      <c r="RPS1" s="15" t="s">
        <v>12651</v>
      </c>
      <c r="RPT1" s="15" t="s">
        <v>12652</v>
      </c>
      <c r="RPU1" s="15" t="s">
        <v>12653</v>
      </c>
      <c r="RPV1" s="15" t="s">
        <v>12654</v>
      </c>
      <c r="RPW1" s="15" t="s">
        <v>12655</v>
      </c>
      <c r="RPX1" s="15" t="s">
        <v>12656</v>
      </c>
      <c r="RPY1" s="15" t="s">
        <v>12657</v>
      </c>
      <c r="RPZ1" s="15" t="s">
        <v>12658</v>
      </c>
      <c r="RQA1" s="15" t="s">
        <v>12659</v>
      </c>
      <c r="RQB1" s="15" t="s">
        <v>12660</v>
      </c>
      <c r="RQC1" s="15" t="s">
        <v>12661</v>
      </c>
      <c r="RQD1" s="15" t="s">
        <v>12662</v>
      </c>
      <c r="RQE1" s="15" t="s">
        <v>12663</v>
      </c>
      <c r="RQF1" s="15" t="s">
        <v>12664</v>
      </c>
      <c r="RQG1" s="15" t="s">
        <v>12665</v>
      </c>
      <c r="RQH1" s="15" t="s">
        <v>12666</v>
      </c>
      <c r="RQI1" s="15" t="s">
        <v>12667</v>
      </c>
      <c r="RQJ1" s="15" t="s">
        <v>12668</v>
      </c>
      <c r="RQK1" s="15" t="s">
        <v>12669</v>
      </c>
      <c r="RQL1" s="15" t="s">
        <v>12670</v>
      </c>
      <c r="RQM1" s="15" t="s">
        <v>12671</v>
      </c>
      <c r="RQN1" s="15" t="s">
        <v>12672</v>
      </c>
      <c r="RQO1" s="15" t="s">
        <v>12673</v>
      </c>
      <c r="RQP1" s="15" t="s">
        <v>12674</v>
      </c>
      <c r="RQQ1" s="15" t="s">
        <v>12675</v>
      </c>
      <c r="RQR1" s="15" t="s">
        <v>12676</v>
      </c>
      <c r="RQS1" s="15" t="s">
        <v>12677</v>
      </c>
      <c r="RQT1" s="15" t="s">
        <v>12678</v>
      </c>
      <c r="RQU1" s="15" t="s">
        <v>12679</v>
      </c>
      <c r="RQV1" s="15" t="s">
        <v>12680</v>
      </c>
      <c r="RQW1" s="15" t="s">
        <v>12681</v>
      </c>
      <c r="RQX1" s="15" t="s">
        <v>12682</v>
      </c>
      <c r="RQY1" s="15" t="s">
        <v>12683</v>
      </c>
      <c r="RQZ1" s="15" t="s">
        <v>12684</v>
      </c>
      <c r="RRA1" s="15" t="s">
        <v>12685</v>
      </c>
      <c r="RRB1" s="15" t="s">
        <v>12686</v>
      </c>
      <c r="RRC1" s="15" t="s">
        <v>12687</v>
      </c>
      <c r="RRD1" s="15" t="s">
        <v>12688</v>
      </c>
      <c r="RRE1" s="15" t="s">
        <v>12689</v>
      </c>
      <c r="RRF1" s="15" t="s">
        <v>12690</v>
      </c>
      <c r="RRG1" s="15" t="s">
        <v>12691</v>
      </c>
      <c r="RRH1" s="15" t="s">
        <v>12692</v>
      </c>
      <c r="RRI1" s="15" t="s">
        <v>12693</v>
      </c>
      <c r="RRJ1" s="15" t="s">
        <v>12694</v>
      </c>
      <c r="RRK1" s="15" t="s">
        <v>12695</v>
      </c>
      <c r="RRL1" s="15" t="s">
        <v>12696</v>
      </c>
      <c r="RRM1" s="15" t="s">
        <v>12697</v>
      </c>
      <c r="RRN1" s="15" t="s">
        <v>12698</v>
      </c>
      <c r="RRO1" s="15" t="s">
        <v>12699</v>
      </c>
      <c r="RRP1" s="15" t="s">
        <v>12700</v>
      </c>
      <c r="RRQ1" s="15" t="s">
        <v>12701</v>
      </c>
      <c r="RRR1" s="15" t="s">
        <v>12702</v>
      </c>
      <c r="RRS1" s="15" t="s">
        <v>12703</v>
      </c>
      <c r="RRT1" s="15" t="s">
        <v>12704</v>
      </c>
      <c r="RRU1" s="15" t="s">
        <v>12705</v>
      </c>
      <c r="RRV1" s="15" t="s">
        <v>12706</v>
      </c>
      <c r="RRW1" s="15" t="s">
        <v>12707</v>
      </c>
      <c r="RRX1" s="15" t="s">
        <v>12708</v>
      </c>
      <c r="RRY1" s="15" t="s">
        <v>12709</v>
      </c>
      <c r="RRZ1" s="15" t="s">
        <v>12710</v>
      </c>
      <c r="RSA1" s="15" t="s">
        <v>12711</v>
      </c>
      <c r="RSB1" s="15" t="s">
        <v>12712</v>
      </c>
      <c r="RSC1" s="15" t="s">
        <v>12713</v>
      </c>
      <c r="RSD1" s="15" t="s">
        <v>12714</v>
      </c>
      <c r="RSE1" s="15" t="s">
        <v>12715</v>
      </c>
      <c r="RSF1" s="15" t="s">
        <v>12716</v>
      </c>
      <c r="RSG1" s="15" t="s">
        <v>12717</v>
      </c>
      <c r="RSH1" s="15" t="s">
        <v>12718</v>
      </c>
      <c r="RSI1" s="15" t="s">
        <v>12719</v>
      </c>
      <c r="RSJ1" s="15" t="s">
        <v>12720</v>
      </c>
      <c r="RSK1" s="15" t="s">
        <v>12721</v>
      </c>
      <c r="RSL1" s="15" t="s">
        <v>12722</v>
      </c>
      <c r="RSM1" s="15" t="s">
        <v>12723</v>
      </c>
      <c r="RSN1" s="15" t="s">
        <v>12724</v>
      </c>
      <c r="RSO1" s="15" t="s">
        <v>12725</v>
      </c>
      <c r="RSP1" s="15" t="s">
        <v>12726</v>
      </c>
      <c r="RSQ1" s="15" t="s">
        <v>12727</v>
      </c>
      <c r="RSR1" s="15" t="s">
        <v>12728</v>
      </c>
      <c r="RSS1" s="15" t="s">
        <v>12729</v>
      </c>
      <c r="RST1" s="15" t="s">
        <v>12730</v>
      </c>
      <c r="RSU1" s="15" t="s">
        <v>12731</v>
      </c>
      <c r="RSV1" s="15" t="s">
        <v>12732</v>
      </c>
      <c r="RSW1" s="15" t="s">
        <v>12733</v>
      </c>
      <c r="RSX1" s="15" t="s">
        <v>12734</v>
      </c>
      <c r="RSY1" s="15" t="s">
        <v>12735</v>
      </c>
      <c r="RSZ1" s="15" t="s">
        <v>12736</v>
      </c>
      <c r="RTA1" s="15" t="s">
        <v>12737</v>
      </c>
      <c r="RTB1" s="15" t="s">
        <v>12738</v>
      </c>
      <c r="RTC1" s="15" t="s">
        <v>12739</v>
      </c>
      <c r="RTD1" s="15" t="s">
        <v>12740</v>
      </c>
      <c r="RTE1" s="15" t="s">
        <v>12741</v>
      </c>
      <c r="RTF1" s="15" t="s">
        <v>12742</v>
      </c>
      <c r="RTG1" s="15" t="s">
        <v>12743</v>
      </c>
      <c r="RTH1" s="15" t="s">
        <v>12744</v>
      </c>
      <c r="RTI1" s="15" t="s">
        <v>12745</v>
      </c>
      <c r="RTJ1" s="15" t="s">
        <v>12746</v>
      </c>
      <c r="RTK1" s="15" t="s">
        <v>12747</v>
      </c>
      <c r="RTL1" s="15" t="s">
        <v>12748</v>
      </c>
      <c r="RTM1" s="15" t="s">
        <v>12749</v>
      </c>
      <c r="RTN1" s="15" t="s">
        <v>12750</v>
      </c>
      <c r="RTO1" s="15" t="s">
        <v>12751</v>
      </c>
      <c r="RTP1" s="15" t="s">
        <v>12752</v>
      </c>
      <c r="RTQ1" s="15" t="s">
        <v>12753</v>
      </c>
      <c r="RTR1" s="15" t="s">
        <v>12754</v>
      </c>
      <c r="RTS1" s="15" t="s">
        <v>12755</v>
      </c>
      <c r="RTT1" s="15" t="s">
        <v>12756</v>
      </c>
      <c r="RTU1" s="15" t="s">
        <v>12757</v>
      </c>
      <c r="RTV1" s="15" t="s">
        <v>12758</v>
      </c>
      <c r="RTW1" s="15" t="s">
        <v>12759</v>
      </c>
      <c r="RTX1" s="15" t="s">
        <v>12760</v>
      </c>
      <c r="RTY1" s="15" t="s">
        <v>12761</v>
      </c>
      <c r="RTZ1" s="15" t="s">
        <v>12762</v>
      </c>
      <c r="RUA1" s="15" t="s">
        <v>12763</v>
      </c>
      <c r="RUB1" s="15" t="s">
        <v>12764</v>
      </c>
      <c r="RUC1" s="15" t="s">
        <v>12765</v>
      </c>
      <c r="RUD1" s="15" t="s">
        <v>12766</v>
      </c>
      <c r="RUE1" s="15" t="s">
        <v>12767</v>
      </c>
      <c r="RUF1" s="15" t="s">
        <v>12768</v>
      </c>
      <c r="RUG1" s="15" t="s">
        <v>12769</v>
      </c>
      <c r="RUH1" s="15" t="s">
        <v>12770</v>
      </c>
      <c r="RUI1" s="15" t="s">
        <v>12771</v>
      </c>
      <c r="RUJ1" s="15" t="s">
        <v>12772</v>
      </c>
      <c r="RUK1" s="15" t="s">
        <v>12773</v>
      </c>
      <c r="RUL1" s="15" t="s">
        <v>12774</v>
      </c>
      <c r="RUM1" s="15" t="s">
        <v>12775</v>
      </c>
      <c r="RUN1" s="15" t="s">
        <v>12776</v>
      </c>
      <c r="RUO1" s="15" t="s">
        <v>12777</v>
      </c>
      <c r="RUP1" s="15" t="s">
        <v>12778</v>
      </c>
      <c r="RUQ1" s="15" t="s">
        <v>12779</v>
      </c>
      <c r="RUR1" s="15" t="s">
        <v>12780</v>
      </c>
      <c r="RUS1" s="15" t="s">
        <v>12781</v>
      </c>
      <c r="RUT1" s="15" t="s">
        <v>12782</v>
      </c>
      <c r="RUU1" s="15" t="s">
        <v>12783</v>
      </c>
      <c r="RUV1" s="15" t="s">
        <v>12784</v>
      </c>
      <c r="RUW1" s="15" t="s">
        <v>12785</v>
      </c>
      <c r="RUX1" s="15" t="s">
        <v>12786</v>
      </c>
      <c r="RUY1" s="15" t="s">
        <v>12787</v>
      </c>
      <c r="RUZ1" s="15" t="s">
        <v>12788</v>
      </c>
      <c r="RVA1" s="15" t="s">
        <v>12789</v>
      </c>
      <c r="RVB1" s="15" t="s">
        <v>12790</v>
      </c>
      <c r="RVC1" s="15" t="s">
        <v>12791</v>
      </c>
      <c r="RVD1" s="15" t="s">
        <v>12792</v>
      </c>
      <c r="RVE1" s="15" t="s">
        <v>12793</v>
      </c>
      <c r="RVF1" s="15" t="s">
        <v>12794</v>
      </c>
      <c r="RVG1" s="15" t="s">
        <v>12795</v>
      </c>
      <c r="RVH1" s="15" t="s">
        <v>12796</v>
      </c>
      <c r="RVI1" s="15" t="s">
        <v>12797</v>
      </c>
      <c r="RVJ1" s="15" t="s">
        <v>12798</v>
      </c>
      <c r="RVK1" s="15" t="s">
        <v>12799</v>
      </c>
      <c r="RVL1" s="15" t="s">
        <v>12800</v>
      </c>
      <c r="RVM1" s="15" t="s">
        <v>12801</v>
      </c>
      <c r="RVN1" s="15" t="s">
        <v>12802</v>
      </c>
      <c r="RVO1" s="15" t="s">
        <v>12803</v>
      </c>
      <c r="RVP1" s="15" t="s">
        <v>12804</v>
      </c>
      <c r="RVQ1" s="15" t="s">
        <v>12805</v>
      </c>
      <c r="RVR1" s="15" t="s">
        <v>12806</v>
      </c>
      <c r="RVS1" s="15" t="s">
        <v>12807</v>
      </c>
      <c r="RVT1" s="15" t="s">
        <v>12808</v>
      </c>
      <c r="RVU1" s="15" t="s">
        <v>12809</v>
      </c>
      <c r="RVV1" s="15" t="s">
        <v>12810</v>
      </c>
      <c r="RVW1" s="15" t="s">
        <v>12811</v>
      </c>
      <c r="RVX1" s="15" t="s">
        <v>12812</v>
      </c>
      <c r="RVY1" s="15" t="s">
        <v>12813</v>
      </c>
      <c r="RVZ1" s="15" t="s">
        <v>12814</v>
      </c>
      <c r="RWA1" s="15" t="s">
        <v>12815</v>
      </c>
      <c r="RWB1" s="15" t="s">
        <v>12816</v>
      </c>
      <c r="RWC1" s="15" t="s">
        <v>12817</v>
      </c>
      <c r="RWD1" s="15" t="s">
        <v>12818</v>
      </c>
      <c r="RWE1" s="15" t="s">
        <v>12819</v>
      </c>
      <c r="RWF1" s="15" t="s">
        <v>12820</v>
      </c>
      <c r="RWG1" s="15" t="s">
        <v>12821</v>
      </c>
      <c r="RWH1" s="15" t="s">
        <v>12822</v>
      </c>
      <c r="RWI1" s="15" t="s">
        <v>12823</v>
      </c>
      <c r="RWJ1" s="15" t="s">
        <v>12824</v>
      </c>
      <c r="RWK1" s="15" t="s">
        <v>12825</v>
      </c>
      <c r="RWL1" s="15" t="s">
        <v>12826</v>
      </c>
      <c r="RWM1" s="15" t="s">
        <v>12827</v>
      </c>
      <c r="RWN1" s="15" t="s">
        <v>12828</v>
      </c>
      <c r="RWO1" s="15" t="s">
        <v>12829</v>
      </c>
      <c r="RWP1" s="15" t="s">
        <v>12830</v>
      </c>
      <c r="RWQ1" s="15" t="s">
        <v>12831</v>
      </c>
      <c r="RWR1" s="15" t="s">
        <v>12832</v>
      </c>
      <c r="RWS1" s="15" t="s">
        <v>12833</v>
      </c>
      <c r="RWT1" s="15" t="s">
        <v>12834</v>
      </c>
      <c r="RWU1" s="15" t="s">
        <v>12835</v>
      </c>
      <c r="RWV1" s="15" t="s">
        <v>12836</v>
      </c>
      <c r="RWW1" s="15" t="s">
        <v>12837</v>
      </c>
      <c r="RWX1" s="15" t="s">
        <v>12838</v>
      </c>
      <c r="RWY1" s="15" t="s">
        <v>12839</v>
      </c>
      <c r="RWZ1" s="15" t="s">
        <v>12840</v>
      </c>
      <c r="RXA1" s="15" t="s">
        <v>12841</v>
      </c>
      <c r="RXB1" s="15" t="s">
        <v>12842</v>
      </c>
      <c r="RXC1" s="15" t="s">
        <v>12843</v>
      </c>
      <c r="RXD1" s="15" t="s">
        <v>12844</v>
      </c>
      <c r="RXE1" s="15" t="s">
        <v>12845</v>
      </c>
      <c r="RXF1" s="15" t="s">
        <v>12846</v>
      </c>
      <c r="RXG1" s="15" t="s">
        <v>12847</v>
      </c>
      <c r="RXH1" s="15" t="s">
        <v>12848</v>
      </c>
      <c r="RXI1" s="15" t="s">
        <v>12849</v>
      </c>
      <c r="RXJ1" s="15" t="s">
        <v>12850</v>
      </c>
      <c r="RXK1" s="15" t="s">
        <v>12851</v>
      </c>
      <c r="RXL1" s="15" t="s">
        <v>12852</v>
      </c>
      <c r="RXM1" s="15" t="s">
        <v>12853</v>
      </c>
      <c r="RXN1" s="15" t="s">
        <v>12854</v>
      </c>
      <c r="RXO1" s="15" t="s">
        <v>12855</v>
      </c>
      <c r="RXP1" s="15" t="s">
        <v>12856</v>
      </c>
      <c r="RXQ1" s="15" t="s">
        <v>12857</v>
      </c>
      <c r="RXR1" s="15" t="s">
        <v>12858</v>
      </c>
      <c r="RXS1" s="15" t="s">
        <v>12859</v>
      </c>
      <c r="RXT1" s="15" t="s">
        <v>12860</v>
      </c>
      <c r="RXU1" s="15" t="s">
        <v>12861</v>
      </c>
      <c r="RXV1" s="15" t="s">
        <v>12862</v>
      </c>
      <c r="RXW1" s="15" t="s">
        <v>12863</v>
      </c>
      <c r="RXX1" s="15" t="s">
        <v>12864</v>
      </c>
      <c r="RXY1" s="15" t="s">
        <v>12865</v>
      </c>
      <c r="RXZ1" s="15" t="s">
        <v>12866</v>
      </c>
      <c r="RYA1" s="15" t="s">
        <v>12867</v>
      </c>
      <c r="RYB1" s="15" t="s">
        <v>12868</v>
      </c>
      <c r="RYC1" s="15" t="s">
        <v>12869</v>
      </c>
      <c r="RYD1" s="15" t="s">
        <v>12870</v>
      </c>
      <c r="RYE1" s="15" t="s">
        <v>12871</v>
      </c>
      <c r="RYF1" s="15" t="s">
        <v>12872</v>
      </c>
      <c r="RYG1" s="15" t="s">
        <v>12873</v>
      </c>
      <c r="RYH1" s="15" t="s">
        <v>12874</v>
      </c>
      <c r="RYI1" s="15" t="s">
        <v>12875</v>
      </c>
      <c r="RYJ1" s="15" t="s">
        <v>12876</v>
      </c>
      <c r="RYK1" s="15" t="s">
        <v>12877</v>
      </c>
      <c r="RYL1" s="15" t="s">
        <v>12878</v>
      </c>
      <c r="RYM1" s="15" t="s">
        <v>12879</v>
      </c>
      <c r="RYN1" s="15" t="s">
        <v>12880</v>
      </c>
      <c r="RYO1" s="15" t="s">
        <v>12881</v>
      </c>
      <c r="RYP1" s="15" t="s">
        <v>12882</v>
      </c>
      <c r="RYQ1" s="15" t="s">
        <v>12883</v>
      </c>
      <c r="RYR1" s="15" t="s">
        <v>12884</v>
      </c>
      <c r="RYS1" s="15" t="s">
        <v>12885</v>
      </c>
      <c r="RYT1" s="15" t="s">
        <v>12886</v>
      </c>
      <c r="RYU1" s="15" t="s">
        <v>12887</v>
      </c>
      <c r="RYV1" s="15" t="s">
        <v>12888</v>
      </c>
      <c r="RYW1" s="15" t="s">
        <v>12889</v>
      </c>
      <c r="RYX1" s="15" t="s">
        <v>12890</v>
      </c>
      <c r="RYY1" s="15" t="s">
        <v>12891</v>
      </c>
      <c r="RYZ1" s="15" t="s">
        <v>12892</v>
      </c>
      <c r="RZA1" s="15" t="s">
        <v>12893</v>
      </c>
      <c r="RZB1" s="15" t="s">
        <v>12894</v>
      </c>
      <c r="RZC1" s="15" t="s">
        <v>12895</v>
      </c>
      <c r="RZD1" s="15" t="s">
        <v>12896</v>
      </c>
      <c r="RZE1" s="15" t="s">
        <v>12897</v>
      </c>
      <c r="RZF1" s="15" t="s">
        <v>12898</v>
      </c>
      <c r="RZG1" s="15" t="s">
        <v>12899</v>
      </c>
      <c r="RZH1" s="15" t="s">
        <v>12900</v>
      </c>
      <c r="RZI1" s="15" t="s">
        <v>12901</v>
      </c>
      <c r="RZJ1" s="15" t="s">
        <v>12902</v>
      </c>
      <c r="RZK1" s="15" t="s">
        <v>12903</v>
      </c>
      <c r="RZL1" s="15" t="s">
        <v>12904</v>
      </c>
      <c r="RZM1" s="15" t="s">
        <v>12905</v>
      </c>
      <c r="RZN1" s="15" t="s">
        <v>12906</v>
      </c>
      <c r="RZO1" s="15" t="s">
        <v>12907</v>
      </c>
      <c r="RZP1" s="15" t="s">
        <v>12908</v>
      </c>
      <c r="RZQ1" s="15" t="s">
        <v>12909</v>
      </c>
      <c r="RZR1" s="15" t="s">
        <v>12910</v>
      </c>
      <c r="RZS1" s="15" t="s">
        <v>12911</v>
      </c>
      <c r="RZT1" s="15" t="s">
        <v>12912</v>
      </c>
      <c r="RZU1" s="15" t="s">
        <v>12913</v>
      </c>
      <c r="RZV1" s="15" t="s">
        <v>12914</v>
      </c>
      <c r="RZW1" s="15" t="s">
        <v>12915</v>
      </c>
      <c r="RZX1" s="15" t="s">
        <v>12916</v>
      </c>
      <c r="RZY1" s="15" t="s">
        <v>12917</v>
      </c>
      <c r="RZZ1" s="15" t="s">
        <v>12918</v>
      </c>
      <c r="SAA1" s="15" t="s">
        <v>12919</v>
      </c>
      <c r="SAB1" s="15" t="s">
        <v>12920</v>
      </c>
      <c r="SAC1" s="15" t="s">
        <v>12921</v>
      </c>
      <c r="SAD1" s="15" t="s">
        <v>12922</v>
      </c>
      <c r="SAE1" s="15" t="s">
        <v>12923</v>
      </c>
      <c r="SAF1" s="15" t="s">
        <v>12924</v>
      </c>
      <c r="SAG1" s="15" t="s">
        <v>12925</v>
      </c>
      <c r="SAH1" s="15" t="s">
        <v>12926</v>
      </c>
      <c r="SAI1" s="15" t="s">
        <v>12927</v>
      </c>
      <c r="SAJ1" s="15" t="s">
        <v>12928</v>
      </c>
      <c r="SAK1" s="15" t="s">
        <v>12929</v>
      </c>
      <c r="SAL1" s="15" t="s">
        <v>12930</v>
      </c>
      <c r="SAM1" s="15" t="s">
        <v>12931</v>
      </c>
      <c r="SAN1" s="15" t="s">
        <v>12932</v>
      </c>
      <c r="SAO1" s="15" t="s">
        <v>12933</v>
      </c>
      <c r="SAP1" s="15" t="s">
        <v>12934</v>
      </c>
      <c r="SAQ1" s="15" t="s">
        <v>12935</v>
      </c>
      <c r="SAR1" s="15" t="s">
        <v>12936</v>
      </c>
      <c r="SAS1" s="15" t="s">
        <v>12937</v>
      </c>
      <c r="SAT1" s="15" t="s">
        <v>12938</v>
      </c>
      <c r="SAU1" s="15" t="s">
        <v>12939</v>
      </c>
      <c r="SAV1" s="15" t="s">
        <v>12940</v>
      </c>
      <c r="SAW1" s="15" t="s">
        <v>12941</v>
      </c>
      <c r="SAX1" s="15" t="s">
        <v>12942</v>
      </c>
      <c r="SAY1" s="15" t="s">
        <v>12943</v>
      </c>
      <c r="SAZ1" s="15" t="s">
        <v>12944</v>
      </c>
      <c r="SBA1" s="15" t="s">
        <v>12945</v>
      </c>
      <c r="SBB1" s="15" t="s">
        <v>12946</v>
      </c>
      <c r="SBC1" s="15" t="s">
        <v>12947</v>
      </c>
      <c r="SBD1" s="15" t="s">
        <v>12948</v>
      </c>
      <c r="SBE1" s="15" t="s">
        <v>12949</v>
      </c>
      <c r="SBF1" s="15" t="s">
        <v>12950</v>
      </c>
      <c r="SBG1" s="15" t="s">
        <v>12951</v>
      </c>
      <c r="SBH1" s="15" t="s">
        <v>12952</v>
      </c>
      <c r="SBI1" s="15" t="s">
        <v>12953</v>
      </c>
      <c r="SBJ1" s="15" t="s">
        <v>12954</v>
      </c>
      <c r="SBK1" s="15" t="s">
        <v>12955</v>
      </c>
      <c r="SBL1" s="15" t="s">
        <v>12956</v>
      </c>
      <c r="SBM1" s="15" t="s">
        <v>12957</v>
      </c>
      <c r="SBN1" s="15" t="s">
        <v>12958</v>
      </c>
      <c r="SBO1" s="15" t="s">
        <v>12959</v>
      </c>
      <c r="SBP1" s="15" t="s">
        <v>12960</v>
      </c>
      <c r="SBQ1" s="15" t="s">
        <v>12961</v>
      </c>
      <c r="SBR1" s="15" t="s">
        <v>12962</v>
      </c>
      <c r="SBS1" s="15" t="s">
        <v>12963</v>
      </c>
      <c r="SBT1" s="15" t="s">
        <v>12964</v>
      </c>
      <c r="SBU1" s="15" t="s">
        <v>12965</v>
      </c>
      <c r="SBV1" s="15" t="s">
        <v>12966</v>
      </c>
      <c r="SBW1" s="15" t="s">
        <v>12967</v>
      </c>
      <c r="SBX1" s="15" t="s">
        <v>12968</v>
      </c>
      <c r="SBY1" s="15" t="s">
        <v>12969</v>
      </c>
      <c r="SBZ1" s="15" t="s">
        <v>12970</v>
      </c>
      <c r="SCA1" s="15" t="s">
        <v>12971</v>
      </c>
      <c r="SCB1" s="15" t="s">
        <v>12972</v>
      </c>
      <c r="SCC1" s="15" t="s">
        <v>12973</v>
      </c>
      <c r="SCD1" s="15" t="s">
        <v>12974</v>
      </c>
      <c r="SCE1" s="15" t="s">
        <v>12975</v>
      </c>
      <c r="SCF1" s="15" t="s">
        <v>12976</v>
      </c>
      <c r="SCG1" s="15" t="s">
        <v>12977</v>
      </c>
      <c r="SCH1" s="15" t="s">
        <v>12978</v>
      </c>
      <c r="SCI1" s="15" t="s">
        <v>12979</v>
      </c>
      <c r="SCJ1" s="15" t="s">
        <v>12980</v>
      </c>
      <c r="SCK1" s="15" t="s">
        <v>12981</v>
      </c>
      <c r="SCL1" s="15" t="s">
        <v>12982</v>
      </c>
      <c r="SCM1" s="15" t="s">
        <v>12983</v>
      </c>
      <c r="SCN1" s="15" t="s">
        <v>12984</v>
      </c>
      <c r="SCO1" s="15" t="s">
        <v>12985</v>
      </c>
      <c r="SCP1" s="15" t="s">
        <v>12986</v>
      </c>
      <c r="SCQ1" s="15" t="s">
        <v>12987</v>
      </c>
      <c r="SCR1" s="15" t="s">
        <v>12988</v>
      </c>
      <c r="SCS1" s="15" t="s">
        <v>12989</v>
      </c>
      <c r="SCT1" s="15" t="s">
        <v>12990</v>
      </c>
      <c r="SCU1" s="15" t="s">
        <v>12991</v>
      </c>
      <c r="SCV1" s="15" t="s">
        <v>12992</v>
      </c>
      <c r="SCW1" s="15" t="s">
        <v>12993</v>
      </c>
      <c r="SCX1" s="15" t="s">
        <v>12994</v>
      </c>
      <c r="SCY1" s="15" t="s">
        <v>12995</v>
      </c>
      <c r="SCZ1" s="15" t="s">
        <v>12996</v>
      </c>
      <c r="SDA1" s="15" t="s">
        <v>12997</v>
      </c>
      <c r="SDB1" s="15" t="s">
        <v>12998</v>
      </c>
      <c r="SDC1" s="15" t="s">
        <v>12999</v>
      </c>
      <c r="SDD1" s="15" t="s">
        <v>13000</v>
      </c>
      <c r="SDE1" s="15" t="s">
        <v>13001</v>
      </c>
      <c r="SDF1" s="15" t="s">
        <v>13002</v>
      </c>
      <c r="SDG1" s="15" t="s">
        <v>13003</v>
      </c>
      <c r="SDH1" s="15" t="s">
        <v>13004</v>
      </c>
      <c r="SDI1" s="15" t="s">
        <v>13005</v>
      </c>
      <c r="SDJ1" s="15" t="s">
        <v>13006</v>
      </c>
      <c r="SDK1" s="15" t="s">
        <v>13007</v>
      </c>
      <c r="SDL1" s="15" t="s">
        <v>13008</v>
      </c>
      <c r="SDM1" s="15" t="s">
        <v>13009</v>
      </c>
      <c r="SDN1" s="15" t="s">
        <v>13010</v>
      </c>
      <c r="SDO1" s="15" t="s">
        <v>13011</v>
      </c>
      <c r="SDP1" s="15" t="s">
        <v>13012</v>
      </c>
      <c r="SDQ1" s="15" t="s">
        <v>13013</v>
      </c>
      <c r="SDR1" s="15" t="s">
        <v>13014</v>
      </c>
      <c r="SDS1" s="15" t="s">
        <v>13015</v>
      </c>
      <c r="SDT1" s="15" t="s">
        <v>13016</v>
      </c>
      <c r="SDU1" s="15" t="s">
        <v>13017</v>
      </c>
      <c r="SDV1" s="15" t="s">
        <v>13018</v>
      </c>
      <c r="SDW1" s="15" t="s">
        <v>13019</v>
      </c>
      <c r="SDX1" s="15" t="s">
        <v>13020</v>
      </c>
      <c r="SDY1" s="15" t="s">
        <v>13021</v>
      </c>
      <c r="SDZ1" s="15" t="s">
        <v>13022</v>
      </c>
      <c r="SEA1" s="15" t="s">
        <v>13023</v>
      </c>
      <c r="SEB1" s="15" t="s">
        <v>13024</v>
      </c>
      <c r="SEC1" s="15" t="s">
        <v>13025</v>
      </c>
      <c r="SED1" s="15" t="s">
        <v>13026</v>
      </c>
      <c r="SEE1" s="15" t="s">
        <v>13027</v>
      </c>
      <c r="SEF1" s="15" t="s">
        <v>13028</v>
      </c>
      <c r="SEG1" s="15" t="s">
        <v>13029</v>
      </c>
      <c r="SEH1" s="15" t="s">
        <v>13030</v>
      </c>
      <c r="SEI1" s="15" t="s">
        <v>13031</v>
      </c>
      <c r="SEJ1" s="15" t="s">
        <v>13032</v>
      </c>
      <c r="SEK1" s="15" t="s">
        <v>13033</v>
      </c>
      <c r="SEL1" s="15" t="s">
        <v>13034</v>
      </c>
      <c r="SEM1" s="15" t="s">
        <v>13035</v>
      </c>
      <c r="SEN1" s="15" t="s">
        <v>13036</v>
      </c>
      <c r="SEO1" s="15" t="s">
        <v>13037</v>
      </c>
      <c r="SEP1" s="15" t="s">
        <v>13038</v>
      </c>
      <c r="SEQ1" s="15" t="s">
        <v>13039</v>
      </c>
      <c r="SER1" s="15" t="s">
        <v>13040</v>
      </c>
      <c r="SES1" s="15" t="s">
        <v>13041</v>
      </c>
      <c r="SET1" s="15" t="s">
        <v>13042</v>
      </c>
      <c r="SEU1" s="15" t="s">
        <v>13043</v>
      </c>
      <c r="SEV1" s="15" t="s">
        <v>13044</v>
      </c>
      <c r="SEW1" s="15" t="s">
        <v>13045</v>
      </c>
      <c r="SEX1" s="15" t="s">
        <v>13046</v>
      </c>
      <c r="SEY1" s="15" t="s">
        <v>13047</v>
      </c>
      <c r="SEZ1" s="15" t="s">
        <v>13048</v>
      </c>
      <c r="SFA1" s="15" t="s">
        <v>13049</v>
      </c>
      <c r="SFB1" s="15" t="s">
        <v>13050</v>
      </c>
      <c r="SFC1" s="15" t="s">
        <v>13051</v>
      </c>
      <c r="SFD1" s="15" t="s">
        <v>13052</v>
      </c>
      <c r="SFE1" s="15" t="s">
        <v>13053</v>
      </c>
      <c r="SFF1" s="15" t="s">
        <v>13054</v>
      </c>
      <c r="SFG1" s="15" t="s">
        <v>13055</v>
      </c>
      <c r="SFH1" s="15" t="s">
        <v>13056</v>
      </c>
      <c r="SFI1" s="15" t="s">
        <v>13057</v>
      </c>
      <c r="SFJ1" s="15" t="s">
        <v>13058</v>
      </c>
      <c r="SFK1" s="15" t="s">
        <v>13059</v>
      </c>
      <c r="SFL1" s="15" t="s">
        <v>13060</v>
      </c>
      <c r="SFM1" s="15" t="s">
        <v>13061</v>
      </c>
      <c r="SFN1" s="15" t="s">
        <v>13062</v>
      </c>
      <c r="SFO1" s="15" t="s">
        <v>13063</v>
      </c>
      <c r="SFP1" s="15" t="s">
        <v>13064</v>
      </c>
      <c r="SFQ1" s="15" t="s">
        <v>13065</v>
      </c>
      <c r="SFR1" s="15" t="s">
        <v>13066</v>
      </c>
      <c r="SFS1" s="15" t="s">
        <v>13067</v>
      </c>
      <c r="SFT1" s="15" t="s">
        <v>13068</v>
      </c>
      <c r="SFU1" s="15" t="s">
        <v>13069</v>
      </c>
      <c r="SFV1" s="15" t="s">
        <v>13070</v>
      </c>
      <c r="SFW1" s="15" t="s">
        <v>13071</v>
      </c>
      <c r="SFX1" s="15" t="s">
        <v>13072</v>
      </c>
      <c r="SFY1" s="15" t="s">
        <v>13073</v>
      </c>
      <c r="SFZ1" s="15" t="s">
        <v>13074</v>
      </c>
      <c r="SGA1" s="15" t="s">
        <v>13075</v>
      </c>
      <c r="SGB1" s="15" t="s">
        <v>13076</v>
      </c>
      <c r="SGC1" s="15" t="s">
        <v>13077</v>
      </c>
      <c r="SGD1" s="15" t="s">
        <v>13078</v>
      </c>
      <c r="SGE1" s="15" t="s">
        <v>13079</v>
      </c>
      <c r="SGF1" s="15" t="s">
        <v>13080</v>
      </c>
      <c r="SGG1" s="15" t="s">
        <v>13081</v>
      </c>
      <c r="SGH1" s="15" t="s">
        <v>13082</v>
      </c>
      <c r="SGI1" s="15" t="s">
        <v>13083</v>
      </c>
      <c r="SGJ1" s="15" t="s">
        <v>13084</v>
      </c>
      <c r="SGK1" s="15" t="s">
        <v>13085</v>
      </c>
      <c r="SGL1" s="15" t="s">
        <v>13086</v>
      </c>
      <c r="SGM1" s="15" t="s">
        <v>13087</v>
      </c>
      <c r="SGN1" s="15" t="s">
        <v>13088</v>
      </c>
      <c r="SGO1" s="15" t="s">
        <v>13089</v>
      </c>
      <c r="SGP1" s="15" t="s">
        <v>13090</v>
      </c>
      <c r="SGQ1" s="15" t="s">
        <v>13091</v>
      </c>
      <c r="SGR1" s="15" t="s">
        <v>13092</v>
      </c>
      <c r="SGS1" s="15" t="s">
        <v>13093</v>
      </c>
      <c r="SGT1" s="15" t="s">
        <v>13094</v>
      </c>
      <c r="SGU1" s="15" t="s">
        <v>13095</v>
      </c>
      <c r="SGV1" s="15" t="s">
        <v>13096</v>
      </c>
      <c r="SGW1" s="15" t="s">
        <v>13097</v>
      </c>
      <c r="SGX1" s="15" t="s">
        <v>13098</v>
      </c>
      <c r="SGY1" s="15" t="s">
        <v>13099</v>
      </c>
      <c r="SGZ1" s="15" t="s">
        <v>13100</v>
      </c>
      <c r="SHA1" s="15" t="s">
        <v>13101</v>
      </c>
      <c r="SHB1" s="15" t="s">
        <v>13102</v>
      </c>
      <c r="SHC1" s="15" t="s">
        <v>13103</v>
      </c>
      <c r="SHD1" s="15" t="s">
        <v>13104</v>
      </c>
      <c r="SHE1" s="15" t="s">
        <v>13105</v>
      </c>
      <c r="SHF1" s="15" t="s">
        <v>13106</v>
      </c>
      <c r="SHG1" s="15" t="s">
        <v>13107</v>
      </c>
      <c r="SHH1" s="15" t="s">
        <v>13108</v>
      </c>
      <c r="SHI1" s="15" t="s">
        <v>13109</v>
      </c>
      <c r="SHJ1" s="15" t="s">
        <v>13110</v>
      </c>
      <c r="SHK1" s="15" t="s">
        <v>13111</v>
      </c>
      <c r="SHL1" s="15" t="s">
        <v>13112</v>
      </c>
      <c r="SHM1" s="15" t="s">
        <v>13113</v>
      </c>
      <c r="SHN1" s="15" t="s">
        <v>13114</v>
      </c>
      <c r="SHO1" s="15" t="s">
        <v>13115</v>
      </c>
      <c r="SHP1" s="15" t="s">
        <v>13116</v>
      </c>
      <c r="SHQ1" s="15" t="s">
        <v>13117</v>
      </c>
      <c r="SHR1" s="15" t="s">
        <v>13118</v>
      </c>
      <c r="SHS1" s="15" t="s">
        <v>13119</v>
      </c>
      <c r="SHT1" s="15" t="s">
        <v>13120</v>
      </c>
      <c r="SHU1" s="15" t="s">
        <v>13121</v>
      </c>
      <c r="SHV1" s="15" t="s">
        <v>13122</v>
      </c>
      <c r="SHW1" s="15" t="s">
        <v>13123</v>
      </c>
      <c r="SHX1" s="15" t="s">
        <v>13124</v>
      </c>
      <c r="SHY1" s="15" t="s">
        <v>13125</v>
      </c>
      <c r="SHZ1" s="15" t="s">
        <v>13126</v>
      </c>
      <c r="SIA1" s="15" t="s">
        <v>13127</v>
      </c>
      <c r="SIB1" s="15" t="s">
        <v>13128</v>
      </c>
      <c r="SIC1" s="15" t="s">
        <v>13129</v>
      </c>
      <c r="SID1" s="15" t="s">
        <v>13130</v>
      </c>
      <c r="SIE1" s="15" t="s">
        <v>13131</v>
      </c>
      <c r="SIF1" s="15" t="s">
        <v>13132</v>
      </c>
      <c r="SIG1" s="15" t="s">
        <v>13133</v>
      </c>
      <c r="SIH1" s="15" t="s">
        <v>13134</v>
      </c>
      <c r="SII1" s="15" t="s">
        <v>13135</v>
      </c>
      <c r="SIJ1" s="15" t="s">
        <v>13136</v>
      </c>
      <c r="SIK1" s="15" t="s">
        <v>13137</v>
      </c>
      <c r="SIL1" s="15" t="s">
        <v>13138</v>
      </c>
      <c r="SIM1" s="15" t="s">
        <v>13139</v>
      </c>
      <c r="SIN1" s="15" t="s">
        <v>13140</v>
      </c>
      <c r="SIO1" s="15" t="s">
        <v>13141</v>
      </c>
      <c r="SIP1" s="15" t="s">
        <v>13142</v>
      </c>
      <c r="SIQ1" s="15" t="s">
        <v>13143</v>
      </c>
      <c r="SIR1" s="15" t="s">
        <v>13144</v>
      </c>
      <c r="SIS1" s="15" t="s">
        <v>13145</v>
      </c>
      <c r="SIT1" s="15" t="s">
        <v>13146</v>
      </c>
      <c r="SIU1" s="15" t="s">
        <v>13147</v>
      </c>
      <c r="SIV1" s="15" t="s">
        <v>13148</v>
      </c>
      <c r="SIW1" s="15" t="s">
        <v>13149</v>
      </c>
      <c r="SIX1" s="15" t="s">
        <v>13150</v>
      </c>
      <c r="SIY1" s="15" t="s">
        <v>13151</v>
      </c>
      <c r="SIZ1" s="15" t="s">
        <v>13152</v>
      </c>
      <c r="SJA1" s="15" t="s">
        <v>13153</v>
      </c>
      <c r="SJB1" s="15" t="s">
        <v>13154</v>
      </c>
      <c r="SJC1" s="15" t="s">
        <v>13155</v>
      </c>
      <c r="SJD1" s="15" t="s">
        <v>13156</v>
      </c>
      <c r="SJE1" s="15" t="s">
        <v>13157</v>
      </c>
      <c r="SJF1" s="15" t="s">
        <v>13158</v>
      </c>
      <c r="SJG1" s="15" t="s">
        <v>13159</v>
      </c>
      <c r="SJH1" s="15" t="s">
        <v>13160</v>
      </c>
      <c r="SJI1" s="15" t="s">
        <v>13161</v>
      </c>
      <c r="SJJ1" s="15" t="s">
        <v>13162</v>
      </c>
      <c r="SJK1" s="15" t="s">
        <v>13163</v>
      </c>
      <c r="SJL1" s="15" t="s">
        <v>13164</v>
      </c>
      <c r="SJM1" s="15" t="s">
        <v>13165</v>
      </c>
      <c r="SJN1" s="15" t="s">
        <v>13166</v>
      </c>
      <c r="SJO1" s="15" t="s">
        <v>13167</v>
      </c>
      <c r="SJP1" s="15" t="s">
        <v>13168</v>
      </c>
      <c r="SJQ1" s="15" t="s">
        <v>13169</v>
      </c>
      <c r="SJR1" s="15" t="s">
        <v>13170</v>
      </c>
      <c r="SJS1" s="15" t="s">
        <v>13171</v>
      </c>
      <c r="SJT1" s="15" t="s">
        <v>13172</v>
      </c>
      <c r="SJU1" s="15" t="s">
        <v>13173</v>
      </c>
      <c r="SJV1" s="15" t="s">
        <v>13174</v>
      </c>
      <c r="SJW1" s="15" t="s">
        <v>13175</v>
      </c>
      <c r="SJX1" s="15" t="s">
        <v>13176</v>
      </c>
      <c r="SJY1" s="15" t="s">
        <v>13177</v>
      </c>
      <c r="SJZ1" s="15" t="s">
        <v>13178</v>
      </c>
      <c r="SKA1" s="15" t="s">
        <v>13179</v>
      </c>
      <c r="SKB1" s="15" t="s">
        <v>13180</v>
      </c>
      <c r="SKC1" s="15" t="s">
        <v>13181</v>
      </c>
      <c r="SKD1" s="15" t="s">
        <v>13182</v>
      </c>
      <c r="SKE1" s="15" t="s">
        <v>13183</v>
      </c>
      <c r="SKF1" s="15" t="s">
        <v>13184</v>
      </c>
      <c r="SKG1" s="15" t="s">
        <v>13185</v>
      </c>
      <c r="SKH1" s="15" t="s">
        <v>13186</v>
      </c>
      <c r="SKI1" s="15" t="s">
        <v>13187</v>
      </c>
      <c r="SKJ1" s="15" t="s">
        <v>13188</v>
      </c>
      <c r="SKK1" s="15" t="s">
        <v>13189</v>
      </c>
      <c r="SKL1" s="15" t="s">
        <v>13190</v>
      </c>
      <c r="SKM1" s="15" t="s">
        <v>13191</v>
      </c>
      <c r="SKN1" s="15" t="s">
        <v>13192</v>
      </c>
      <c r="SKO1" s="15" t="s">
        <v>13193</v>
      </c>
      <c r="SKP1" s="15" t="s">
        <v>13194</v>
      </c>
      <c r="SKQ1" s="15" t="s">
        <v>13195</v>
      </c>
      <c r="SKR1" s="15" t="s">
        <v>13196</v>
      </c>
      <c r="SKS1" s="15" t="s">
        <v>13197</v>
      </c>
      <c r="SKT1" s="15" t="s">
        <v>13198</v>
      </c>
      <c r="SKU1" s="15" t="s">
        <v>13199</v>
      </c>
      <c r="SKV1" s="15" t="s">
        <v>13200</v>
      </c>
      <c r="SKW1" s="15" t="s">
        <v>13201</v>
      </c>
      <c r="SKX1" s="15" t="s">
        <v>13202</v>
      </c>
      <c r="SKY1" s="15" t="s">
        <v>13203</v>
      </c>
      <c r="SKZ1" s="15" t="s">
        <v>13204</v>
      </c>
      <c r="SLA1" s="15" t="s">
        <v>13205</v>
      </c>
      <c r="SLB1" s="15" t="s">
        <v>13206</v>
      </c>
      <c r="SLC1" s="15" t="s">
        <v>13207</v>
      </c>
      <c r="SLD1" s="15" t="s">
        <v>13208</v>
      </c>
      <c r="SLE1" s="15" t="s">
        <v>13209</v>
      </c>
      <c r="SLF1" s="15" t="s">
        <v>13210</v>
      </c>
      <c r="SLG1" s="15" t="s">
        <v>13211</v>
      </c>
      <c r="SLH1" s="15" t="s">
        <v>13212</v>
      </c>
      <c r="SLI1" s="15" t="s">
        <v>13213</v>
      </c>
      <c r="SLJ1" s="15" t="s">
        <v>13214</v>
      </c>
      <c r="SLK1" s="15" t="s">
        <v>13215</v>
      </c>
      <c r="SLL1" s="15" t="s">
        <v>13216</v>
      </c>
      <c r="SLM1" s="15" t="s">
        <v>13217</v>
      </c>
      <c r="SLN1" s="15" t="s">
        <v>13218</v>
      </c>
      <c r="SLO1" s="15" t="s">
        <v>13219</v>
      </c>
      <c r="SLP1" s="15" t="s">
        <v>13220</v>
      </c>
      <c r="SLQ1" s="15" t="s">
        <v>13221</v>
      </c>
      <c r="SLR1" s="15" t="s">
        <v>13222</v>
      </c>
      <c r="SLS1" s="15" t="s">
        <v>13223</v>
      </c>
      <c r="SLT1" s="15" t="s">
        <v>13224</v>
      </c>
      <c r="SLU1" s="15" t="s">
        <v>13225</v>
      </c>
      <c r="SLV1" s="15" t="s">
        <v>13226</v>
      </c>
      <c r="SLW1" s="15" t="s">
        <v>13227</v>
      </c>
      <c r="SLX1" s="15" t="s">
        <v>13228</v>
      </c>
      <c r="SLY1" s="15" t="s">
        <v>13229</v>
      </c>
      <c r="SLZ1" s="15" t="s">
        <v>13230</v>
      </c>
      <c r="SMA1" s="15" t="s">
        <v>13231</v>
      </c>
      <c r="SMB1" s="15" t="s">
        <v>13232</v>
      </c>
      <c r="SMC1" s="15" t="s">
        <v>13233</v>
      </c>
      <c r="SMD1" s="15" t="s">
        <v>13234</v>
      </c>
      <c r="SME1" s="15" t="s">
        <v>13235</v>
      </c>
      <c r="SMF1" s="15" t="s">
        <v>13236</v>
      </c>
      <c r="SMG1" s="15" t="s">
        <v>13237</v>
      </c>
      <c r="SMH1" s="15" t="s">
        <v>13238</v>
      </c>
      <c r="SMI1" s="15" t="s">
        <v>13239</v>
      </c>
      <c r="SMJ1" s="15" t="s">
        <v>13240</v>
      </c>
      <c r="SMK1" s="15" t="s">
        <v>13241</v>
      </c>
      <c r="SML1" s="15" t="s">
        <v>13242</v>
      </c>
      <c r="SMM1" s="15" t="s">
        <v>13243</v>
      </c>
      <c r="SMN1" s="15" t="s">
        <v>13244</v>
      </c>
      <c r="SMO1" s="15" t="s">
        <v>13245</v>
      </c>
      <c r="SMP1" s="15" t="s">
        <v>13246</v>
      </c>
      <c r="SMQ1" s="15" t="s">
        <v>13247</v>
      </c>
      <c r="SMR1" s="15" t="s">
        <v>13248</v>
      </c>
      <c r="SMS1" s="15" t="s">
        <v>13249</v>
      </c>
      <c r="SMT1" s="15" t="s">
        <v>13250</v>
      </c>
      <c r="SMU1" s="15" t="s">
        <v>13251</v>
      </c>
      <c r="SMV1" s="15" t="s">
        <v>13252</v>
      </c>
      <c r="SMW1" s="15" t="s">
        <v>13253</v>
      </c>
      <c r="SMX1" s="15" t="s">
        <v>13254</v>
      </c>
      <c r="SMY1" s="15" t="s">
        <v>13255</v>
      </c>
      <c r="SMZ1" s="15" t="s">
        <v>13256</v>
      </c>
      <c r="SNA1" s="15" t="s">
        <v>13257</v>
      </c>
      <c r="SNB1" s="15" t="s">
        <v>13258</v>
      </c>
      <c r="SNC1" s="15" t="s">
        <v>13259</v>
      </c>
      <c r="SND1" s="15" t="s">
        <v>13260</v>
      </c>
      <c r="SNE1" s="15" t="s">
        <v>13261</v>
      </c>
      <c r="SNF1" s="15" t="s">
        <v>13262</v>
      </c>
      <c r="SNG1" s="15" t="s">
        <v>13263</v>
      </c>
      <c r="SNH1" s="15" t="s">
        <v>13264</v>
      </c>
      <c r="SNI1" s="15" t="s">
        <v>13265</v>
      </c>
      <c r="SNJ1" s="15" t="s">
        <v>13266</v>
      </c>
      <c r="SNK1" s="15" t="s">
        <v>13267</v>
      </c>
      <c r="SNL1" s="15" t="s">
        <v>13268</v>
      </c>
      <c r="SNM1" s="15" t="s">
        <v>13269</v>
      </c>
      <c r="SNN1" s="15" t="s">
        <v>13270</v>
      </c>
      <c r="SNO1" s="15" t="s">
        <v>13271</v>
      </c>
      <c r="SNP1" s="15" t="s">
        <v>13272</v>
      </c>
      <c r="SNQ1" s="15" t="s">
        <v>13273</v>
      </c>
      <c r="SNR1" s="15" t="s">
        <v>13274</v>
      </c>
      <c r="SNS1" s="15" t="s">
        <v>13275</v>
      </c>
      <c r="SNT1" s="15" t="s">
        <v>13276</v>
      </c>
      <c r="SNU1" s="15" t="s">
        <v>13277</v>
      </c>
      <c r="SNV1" s="15" t="s">
        <v>13278</v>
      </c>
      <c r="SNW1" s="15" t="s">
        <v>13279</v>
      </c>
      <c r="SNX1" s="15" t="s">
        <v>13280</v>
      </c>
      <c r="SNY1" s="15" t="s">
        <v>13281</v>
      </c>
      <c r="SNZ1" s="15" t="s">
        <v>13282</v>
      </c>
      <c r="SOA1" s="15" t="s">
        <v>13283</v>
      </c>
      <c r="SOB1" s="15" t="s">
        <v>13284</v>
      </c>
      <c r="SOC1" s="15" t="s">
        <v>13285</v>
      </c>
      <c r="SOD1" s="15" t="s">
        <v>13286</v>
      </c>
      <c r="SOE1" s="15" t="s">
        <v>13287</v>
      </c>
      <c r="SOF1" s="15" t="s">
        <v>13288</v>
      </c>
      <c r="SOG1" s="15" t="s">
        <v>13289</v>
      </c>
      <c r="SOH1" s="15" t="s">
        <v>13290</v>
      </c>
      <c r="SOI1" s="15" t="s">
        <v>13291</v>
      </c>
      <c r="SOJ1" s="15" t="s">
        <v>13292</v>
      </c>
      <c r="SOK1" s="15" t="s">
        <v>13293</v>
      </c>
      <c r="SOL1" s="15" t="s">
        <v>13294</v>
      </c>
      <c r="SOM1" s="15" t="s">
        <v>13295</v>
      </c>
      <c r="SON1" s="15" t="s">
        <v>13296</v>
      </c>
      <c r="SOO1" s="15" t="s">
        <v>13297</v>
      </c>
      <c r="SOP1" s="15" t="s">
        <v>13298</v>
      </c>
      <c r="SOQ1" s="15" t="s">
        <v>13299</v>
      </c>
      <c r="SOR1" s="15" t="s">
        <v>13300</v>
      </c>
      <c r="SOS1" s="15" t="s">
        <v>13301</v>
      </c>
      <c r="SOT1" s="15" t="s">
        <v>13302</v>
      </c>
      <c r="SOU1" s="15" t="s">
        <v>13303</v>
      </c>
      <c r="SOV1" s="15" t="s">
        <v>13304</v>
      </c>
      <c r="SOW1" s="15" t="s">
        <v>13305</v>
      </c>
      <c r="SOX1" s="15" t="s">
        <v>13306</v>
      </c>
      <c r="SOY1" s="15" t="s">
        <v>13307</v>
      </c>
      <c r="SOZ1" s="15" t="s">
        <v>13308</v>
      </c>
      <c r="SPA1" s="15" t="s">
        <v>13309</v>
      </c>
      <c r="SPB1" s="15" t="s">
        <v>13310</v>
      </c>
      <c r="SPC1" s="15" t="s">
        <v>13311</v>
      </c>
      <c r="SPD1" s="15" t="s">
        <v>13312</v>
      </c>
      <c r="SPE1" s="15" t="s">
        <v>13313</v>
      </c>
      <c r="SPF1" s="15" t="s">
        <v>13314</v>
      </c>
      <c r="SPG1" s="15" t="s">
        <v>13315</v>
      </c>
      <c r="SPH1" s="15" t="s">
        <v>13316</v>
      </c>
      <c r="SPI1" s="15" t="s">
        <v>13317</v>
      </c>
      <c r="SPJ1" s="15" t="s">
        <v>13318</v>
      </c>
      <c r="SPK1" s="15" t="s">
        <v>13319</v>
      </c>
      <c r="SPL1" s="15" t="s">
        <v>13320</v>
      </c>
      <c r="SPM1" s="15" t="s">
        <v>13321</v>
      </c>
      <c r="SPN1" s="15" t="s">
        <v>13322</v>
      </c>
      <c r="SPO1" s="15" t="s">
        <v>13323</v>
      </c>
      <c r="SPP1" s="15" t="s">
        <v>13324</v>
      </c>
      <c r="SPQ1" s="15" t="s">
        <v>13325</v>
      </c>
      <c r="SPR1" s="15" t="s">
        <v>13326</v>
      </c>
      <c r="SPS1" s="15" t="s">
        <v>13327</v>
      </c>
      <c r="SPT1" s="15" t="s">
        <v>13328</v>
      </c>
      <c r="SPU1" s="15" t="s">
        <v>13329</v>
      </c>
      <c r="SPV1" s="15" t="s">
        <v>13330</v>
      </c>
      <c r="SPW1" s="15" t="s">
        <v>13331</v>
      </c>
      <c r="SPX1" s="15" t="s">
        <v>13332</v>
      </c>
      <c r="SPY1" s="15" t="s">
        <v>13333</v>
      </c>
      <c r="SPZ1" s="15" t="s">
        <v>13334</v>
      </c>
      <c r="SQA1" s="15" t="s">
        <v>13335</v>
      </c>
      <c r="SQB1" s="15" t="s">
        <v>13336</v>
      </c>
      <c r="SQC1" s="15" t="s">
        <v>13337</v>
      </c>
      <c r="SQD1" s="15" t="s">
        <v>13338</v>
      </c>
      <c r="SQE1" s="15" t="s">
        <v>13339</v>
      </c>
      <c r="SQF1" s="15" t="s">
        <v>13340</v>
      </c>
      <c r="SQG1" s="15" t="s">
        <v>13341</v>
      </c>
      <c r="SQH1" s="15" t="s">
        <v>13342</v>
      </c>
      <c r="SQI1" s="15" t="s">
        <v>13343</v>
      </c>
      <c r="SQJ1" s="15" t="s">
        <v>13344</v>
      </c>
      <c r="SQK1" s="15" t="s">
        <v>13345</v>
      </c>
      <c r="SQL1" s="15" t="s">
        <v>13346</v>
      </c>
      <c r="SQM1" s="15" t="s">
        <v>13347</v>
      </c>
      <c r="SQN1" s="15" t="s">
        <v>13348</v>
      </c>
      <c r="SQO1" s="15" t="s">
        <v>13349</v>
      </c>
      <c r="SQP1" s="15" t="s">
        <v>13350</v>
      </c>
      <c r="SQQ1" s="15" t="s">
        <v>13351</v>
      </c>
      <c r="SQR1" s="15" t="s">
        <v>13352</v>
      </c>
      <c r="SQS1" s="15" t="s">
        <v>13353</v>
      </c>
      <c r="SQT1" s="15" t="s">
        <v>13354</v>
      </c>
      <c r="SQU1" s="15" t="s">
        <v>13355</v>
      </c>
      <c r="SQV1" s="15" t="s">
        <v>13356</v>
      </c>
      <c r="SQW1" s="15" t="s">
        <v>13357</v>
      </c>
      <c r="SQX1" s="15" t="s">
        <v>13358</v>
      </c>
      <c r="SQY1" s="15" t="s">
        <v>13359</v>
      </c>
      <c r="SQZ1" s="15" t="s">
        <v>13360</v>
      </c>
      <c r="SRA1" s="15" t="s">
        <v>13361</v>
      </c>
      <c r="SRB1" s="15" t="s">
        <v>13362</v>
      </c>
      <c r="SRC1" s="15" t="s">
        <v>13363</v>
      </c>
      <c r="SRD1" s="15" t="s">
        <v>13364</v>
      </c>
      <c r="SRE1" s="15" t="s">
        <v>13365</v>
      </c>
      <c r="SRF1" s="15" t="s">
        <v>13366</v>
      </c>
      <c r="SRG1" s="15" t="s">
        <v>13367</v>
      </c>
      <c r="SRH1" s="15" t="s">
        <v>13368</v>
      </c>
      <c r="SRI1" s="15" t="s">
        <v>13369</v>
      </c>
      <c r="SRJ1" s="15" t="s">
        <v>13370</v>
      </c>
      <c r="SRK1" s="15" t="s">
        <v>13371</v>
      </c>
      <c r="SRL1" s="15" t="s">
        <v>13372</v>
      </c>
      <c r="SRM1" s="15" t="s">
        <v>13373</v>
      </c>
      <c r="SRN1" s="15" t="s">
        <v>13374</v>
      </c>
      <c r="SRO1" s="15" t="s">
        <v>13375</v>
      </c>
      <c r="SRP1" s="15" t="s">
        <v>13376</v>
      </c>
      <c r="SRQ1" s="15" t="s">
        <v>13377</v>
      </c>
      <c r="SRR1" s="15" t="s">
        <v>13378</v>
      </c>
      <c r="SRS1" s="15" t="s">
        <v>13379</v>
      </c>
      <c r="SRT1" s="15" t="s">
        <v>13380</v>
      </c>
      <c r="SRU1" s="15" t="s">
        <v>13381</v>
      </c>
      <c r="SRV1" s="15" t="s">
        <v>13382</v>
      </c>
      <c r="SRW1" s="15" t="s">
        <v>13383</v>
      </c>
      <c r="SRX1" s="15" t="s">
        <v>13384</v>
      </c>
      <c r="SRY1" s="15" t="s">
        <v>13385</v>
      </c>
      <c r="SRZ1" s="15" t="s">
        <v>13386</v>
      </c>
      <c r="SSA1" s="15" t="s">
        <v>13387</v>
      </c>
      <c r="SSB1" s="15" t="s">
        <v>13388</v>
      </c>
      <c r="SSC1" s="15" t="s">
        <v>13389</v>
      </c>
      <c r="SSD1" s="15" t="s">
        <v>13390</v>
      </c>
      <c r="SSE1" s="15" t="s">
        <v>13391</v>
      </c>
      <c r="SSF1" s="15" t="s">
        <v>13392</v>
      </c>
      <c r="SSG1" s="15" t="s">
        <v>13393</v>
      </c>
      <c r="SSH1" s="15" t="s">
        <v>13394</v>
      </c>
      <c r="SSI1" s="15" t="s">
        <v>13395</v>
      </c>
      <c r="SSJ1" s="15" t="s">
        <v>13396</v>
      </c>
      <c r="SSK1" s="15" t="s">
        <v>13397</v>
      </c>
      <c r="SSL1" s="15" t="s">
        <v>13398</v>
      </c>
      <c r="SSM1" s="15" t="s">
        <v>13399</v>
      </c>
      <c r="SSN1" s="15" t="s">
        <v>13400</v>
      </c>
      <c r="SSO1" s="15" t="s">
        <v>13401</v>
      </c>
      <c r="SSP1" s="15" t="s">
        <v>13402</v>
      </c>
      <c r="SSQ1" s="15" t="s">
        <v>13403</v>
      </c>
      <c r="SSR1" s="15" t="s">
        <v>13404</v>
      </c>
      <c r="SSS1" s="15" t="s">
        <v>13405</v>
      </c>
      <c r="SST1" s="15" t="s">
        <v>13406</v>
      </c>
      <c r="SSU1" s="15" t="s">
        <v>13407</v>
      </c>
      <c r="SSV1" s="15" t="s">
        <v>13408</v>
      </c>
      <c r="SSW1" s="15" t="s">
        <v>13409</v>
      </c>
      <c r="SSX1" s="15" t="s">
        <v>13410</v>
      </c>
      <c r="SSY1" s="15" t="s">
        <v>13411</v>
      </c>
      <c r="SSZ1" s="15" t="s">
        <v>13412</v>
      </c>
      <c r="STA1" s="15" t="s">
        <v>13413</v>
      </c>
      <c r="STB1" s="15" t="s">
        <v>13414</v>
      </c>
      <c r="STC1" s="15" t="s">
        <v>13415</v>
      </c>
      <c r="STD1" s="15" t="s">
        <v>13416</v>
      </c>
      <c r="STE1" s="15" t="s">
        <v>13417</v>
      </c>
      <c r="STF1" s="15" t="s">
        <v>13418</v>
      </c>
      <c r="STG1" s="15" t="s">
        <v>13419</v>
      </c>
      <c r="STH1" s="15" t="s">
        <v>13420</v>
      </c>
      <c r="STI1" s="15" t="s">
        <v>13421</v>
      </c>
      <c r="STJ1" s="15" t="s">
        <v>13422</v>
      </c>
      <c r="STK1" s="15" t="s">
        <v>13423</v>
      </c>
      <c r="STL1" s="15" t="s">
        <v>13424</v>
      </c>
      <c r="STM1" s="15" t="s">
        <v>13425</v>
      </c>
      <c r="STN1" s="15" t="s">
        <v>13426</v>
      </c>
      <c r="STO1" s="15" t="s">
        <v>13427</v>
      </c>
      <c r="STP1" s="15" t="s">
        <v>13428</v>
      </c>
      <c r="STQ1" s="15" t="s">
        <v>13429</v>
      </c>
      <c r="STR1" s="15" t="s">
        <v>13430</v>
      </c>
      <c r="STS1" s="15" t="s">
        <v>13431</v>
      </c>
      <c r="STT1" s="15" t="s">
        <v>13432</v>
      </c>
      <c r="STU1" s="15" t="s">
        <v>13433</v>
      </c>
      <c r="STV1" s="15" t="s">
        <v>13434</v>
      </c>
      <c r="STW1" s="15" t="s">
        <v>13435</v>
      </c>
      <c r="STX1" s="15" t="s">
        <v>13436</v>
      </c>
      <c r="STY1" s="15" t="s">
        <v>13437</v>
      </c>
      <c r="STZ1" s="15" t="s">
        <v>13438</v>
      </c>
      <c r="SUA1" s="15" t="s">
        <v>13439</v>
      </c>
      <c r="SUB1" s="15" t="s">
        <v>13440</v>
      </c>
      <c r="SUC1" s="15" t="s">
        <v>13441</v>
      </c>
      <c r="SUD1" s="15" t="s">
        <v>13442</v>
      </c>
      <c r="SUE1" s="15" t="s">
        <v>13443</v>
      </c>
      <c r="SUF1" s="15" t="s">
        <v>13444</v>
      </c>
      <c r="SUG1" s="15" t="s">
        <v>13445</v>
      </c>
      <c r="SUH1" s="15" t="s">
        <v>13446</v>
      </c>
      <c r="SUI1" s="15" t="s">
        <v>13447</v>
      </c>
      <c r="SUJ1" s="15" t="s">
        <v>13448</v>
      </c>
      <c r="SUK1" s="15" t="s">
        <v>13449</v>
      </c>
      <c r="SUL1" s="15" t="s">
        <v>13450</v>
      </c>
      <c r="SUM1" s="15" t="s">
        <v>13451</v>
      </c>
      <c r="SUN1" s="15" t="s">
        <v>13452</v>
      </c>
      <c r="SUO1" s="15" t="s">
        <v>13453</v>
      </c>
      <c r="SUP1" s="15" t="s">
        <v>13454</v>
      </c>
      <c r="SUQ1" s="15" t="s">
        <v>13455</v>
      </c>
      <c r="SUR1" s="15" t="s">
        <v>13456</v>
      </c>
      <c r="SUS1" s="15" t="s">
        <v>13457</v>
      </c>
      <c r="SUT1" s="15" t="s">
        <v>13458</v>
      </c>
      <c r="SUU1" s="15" t="s">
        <v>13459</v>
      </c>
      <c r="SUV1" s="15" t="s">
        <v>13460</v>
      </c>
      <c r="SUW1" s="15" t="s">
        <v>13461</v>
      </c>
      <c r="SUX1" s="15" t="s">
        <v>13462</v>
      </c>
      <c r="SUY1" s="15" t="s">
        <v>13463</v>
      </c>
      <c r="SUZ1" s="15" t="s">
        <v>13464</v>
      </c>
      <c r="SVA1" s="15" t="s">
        <v>13465</v>
      </c>
      <c r="SVB1" s="15" t="s">
        <v>13466</v>
      </c>
      <c r="SVC1" s="15" t="s">
        <v>13467</v>
      </c>
      <c r="SVD1" s="15" t="s">
        <v>13468</v>
      </c>
      <c r="SVE1" s="15" t="s">
        <v>13469</v>
      </c>
      <c r="SVF1" s="15" t="s">
        <v>13470</v>
      </c>
      <c r="SVG1" s="15" t="s">
        <v>13471</v>
      </c>
      <c r="SVH1" s="15" t="s">
        <v>13472</v>
      </c>
      <c r="SVI1" s="15" t="s">
        <v>13473</v>
      </c>
      <c r="SVJ1" s="15" t="s">
        <v>13474</v>
      </c>
      <c r="SVK1" s="15" t="s">
        <v>13475</v>
      </c>
      <c r="SVL1" s="15" t="s">
        <v>13476</v>
      </c>
      <c r="SVM1" s="15" t="s">
        <v>13477</v>
      </c>
      <c r="SVN1" s="15" t="s">
        <v>13478</v>
      </c>
      <c r="SVO1" s="15" t="s">
        <v>13479</v>
      </c>
      <c r="SVP1" s="15" t="s">
        <v>13480</v>
      </c>
      <c r="SVQ1" s="15" t="s">
        <v>13481</v>
      </c>
      <c r="SVR1" s="15" t="s">
        <v>13482</v>
      </c>
      <c r="SVS1" s="15" t="s">
        <v>13483</v>
      </c>
      <c r="SVT1" s="15" t="s">
        <v>13484</v>
      </c>
      <c r="SVU1" s="15" t="s">
        <v>13485</v>
      </c>
      <c r="SVV1" s="15" t="s">
        <v>13486</v>
      </c>
      <c r="SVW1" s="15" t="s">
        <v>13487</v>
      </c>
      <c r="SVX1" s="15" t="s">
        <v>13488</v>
      </c>
      <c r="SVY1" s="15" t="s">
        <v>13489</v>
      </c>
      <c r="SVZ1" s="15" t="s">
        <v>13490</v>
      </c>
      <c r="SWA1" s="15" t="s">
        <v>13491</v>
      </c>
      <c r="SWB1" s="15" t="s">
        <v>13492</v>
      </c>
      <c r="SWC1" s="15" t="s">
        <v>13493</v>
      </c>
      <c r="SWD1" s="15" t="s">
        <v>13494</v>
      </c>
      <c r="SWE1" s="15" t="s">
        <v>13495</v>
      </c>
      <c r="SWF1" s="15" t="s">
        <v>13496</v>
      </c>
      <c r="SWG1" s="15" t="s">
        <v>13497</v>
      </c>
      <c r="SWH1" s="15" t="s">
        <v>13498</v>
      </c>
      <c r="SWI1" s="15" t="s">
        <v>13499</v>
      </c>
      <c r="SWJ1" s="15" t="s">
        <v>13500</v>
      </c>
      <c r="SWK1" s="15" t="s">
        <v>13501</v>
      </c>
      <c r="SWL1" s="15" t="s">
        <v>13502</v>
      </c>
      <c r="SWM1" s="15" t="s">
        <v>13503</v>
      </c>
      <c r="SWN1" s="15" t="s">
        <v>13504</v>
      </c>
      <c r="SWO1" s="15" t="s">
        <v>13505</v>
      </c>
      <c r="SWP1" s="15" t="s">
        <v>13506</v>
      </c>
      <c r="SWQ1" s="15" t="s">
        <v>13507</v>
      </c>
      <c r="SWR1" s="15" t="s">
        <v>13508</v>
      </c>
      <c r="SWS1" s="15" t="s">
        <v>13509</v>
      </c>
      <c r="SWT1" s="15" t="s">
        <v>13510</v>
      </c>
      <c r="SWU1" s="15" t="s">
        <v>13511</v>
      </c>
      <c r="SWV1" s="15" t="s">
        <v>13512</v>
      </c>
      <c r="SWW1" s="15" t="s">
        <v>13513</v>
      </c>
      <c r="SWX1" s="15" t="s">
        <v>13514</v>
      </c>
      <c r="SWY1" s="15" t="s">
        <v>13515</v>
      </c>
      <c r="SWZ1" s="15" t="s">
        <v>13516</v>
      </c>
      <c r="SXA1" s="15" t="s">
        <v>13517</v>
      </c>
      <c r="SXB1" s="15" t="s">
        <v>13518</v>
      </c>
      <c r="SXC1" s="15" t="s">
        <v>13519</v>
      </c>
      <c r="SXD1" s="15" t="s">
        <v>13520</v>
      </c>
      <c r="SXE1" s="15" t="s">
        <v>13521</v>
      </c>
      <c r="SXF1" s="15" t="s">
        <v>13522</v>
      </c>
      <c r="SXG1" s="15" t="s">
        <v>13523</v>
      </c>
      <c r="SXH1" s="15" t="s">
        <v>13524</v>
      </c>
      <c r="SXI1" s="15" t="s">
        <v>13525</v>
      </c>
      <c r="SXJ1" s="15" t="s">
        <v>13526</v>
      </c>
      <c r="SXK1" s="15" t="s">
        <v>13527</v>
      </c>
      <c r="SXL1" s="15" t="s">
        <v>13528</v>
      </c>
      <c r="SXM1" s="15" t="s">
        <v>13529</v>
      </c>
      <c r="SXN1" s="15" t="s">
        <v>13530</v>
      </c>
      <c r="SXO1" s="15" t="s">
        <v>13531</v>
      </c>
      <c r="SXP1" s="15" t="s">
        <v>13532</v>
      </c>
      <c r="SXQ1" s="15" t="s">
        <v>13533</v>
      </c>
      <c r="SXR1" s="15" t="s">
        <v>13534</v>
      </c>
      <c r="SXS1" s="15" t="s">
        <v>13535</v>
      </c>
      <c r="SXT1" s="15" t="s">
        <v>13536</v>
      </c>
      <c r="SXU1" s="15" t="s">
        <v>13537</v>
      </c>
      <c r="SXV1" s="15" t="s">
        <v>13538</v>
      </c>
      <c r="SXW1" s="15" t="s">
        <v>13539</v>
      </c>
      <c r="SXX1" s="15" t="s">
        <v>13540</v>
      </c>
      <c r="SXY1" s="15" t="s">
        <v>13541</v>
      </c>
      <c r="SXZ1" s="15" t="s">
        <v>13542</v>
      </c>
      <c r="SYA1" s="15" t="s">
        <v>13543</v>
      </c>
      <c r="SYB1" s="15" t="s">
        <v>13544</v>
      </c>
      <c r="SYC1" s="15" t="s">
        <v>13545</v>
      </c>
      <c r="SYD1" s="15" t="s">
        <v>13546</v>
      </c>
      <c r="SYE1" s="15" t="s">
        <v>13547</v>
      </c>
      <c r="SYF1" s="15" t="s">
        <v>13548</v>
      </c>
      <c r="SYG1" s="15" t="s">
        <v>13549</v>
      </c>
      <c r="SYH1" s="15" t="s">
        <v>13550</v>
      </c>
      <c r="SYI1" s="15" t="s">
        <v>13551</v>
      </c>
      <c r="SYJ1" s="15" t="s">
        <v>13552</v>
      </c>
      <c r="SYK1" s="15" t="s">
        <v>13553</v>
      </c>
      <c r="SYL1" s="15" t="s">
        <v>13554</v>
      </c>
      <c r="SYM1" s="15" t="s">
        <v>13555</v>
      </c>
      <c r="SYN1" s="15" t="s">
        <v>13556</v>
      </c>
      <c r="SYO1" s="15" t="s">
        <v>13557</v>
      </c>
      <c r="SYP1" s="15" t="s">
        <v>13558</v>
      </c>
      <c r="SYQ1" s="15" t="s">
        <v>13559</v>
      </c>
      <c r="SYR1" s="15" t="s">
        <v>13560</v>
      </c>
      <c r="SYS1" s="15" t="s">
        <v>13561</v>
      </c>
      <c r="SYT1" s="15" t="s">
        <v>13562</v>
      </c>
      <c r="SYU1" s="15" t="s">
        <v>13563</v>
      </c>
      <c r="SYV1" s="15" t="s">
        <v>13564</v>
      </c>
      <c r="SYW1" s="15" t="s">
        <v>13565</v>
      </c>
      <c r="SYX1" s="15" t="s">
        <v>13566</v>
      </c>
      <c r="SYY1" s="15" t="s">
        <v>13567</v>
      </c>
      <c r="SYZ1" s="15" t="s">
        <v>13568</v>
      </c>
      <c r="SZA1" s="15" t="s">
        <v>13569</v>
      </c>
      <c r="SZB1" s="15" t="s">
        <v>13570</v>
      </c>
      <c r="SZC1" s="15" t="s">
        <v>13571</v>
      </c>
      <c r="SZD1" s="15" t="s">
        <v>13572</v>
      </c>
      <c r="SZE1" s="15" t="s">
        <v>13573</v>
      </c>
      <c r="SZF1" s="15" t="s">
        <v>13574</v>
      </c>
      <c r="SZG1" s="15" t="s">
        <v>13575</v>
      </c>
      <c r="SZH1" s="15" t="s">
        <v>13576</v>
      </c>
      <c r="SZI1" s="15" t="s">
        <v>13577</v>
      </c>
      <c r="SZJ1" s="15" t="s">
        <v>13578</v>
      </c>
      <c r="SZK1" s="15" t="s">
        <v>13579</v>
      </c>
      <c r="SZL1" s="15" t="s">
        <v>13580</v>
      </c>
      <c r="SZM1" s="15" t="s">
        <v>13581</v>
      </c>
      <c r="SZN1" s="15" t="s">
        <v>13582</v>
      </c>
      <c r="SZO1" s="15" t="s">
        <v>13583</v>
      </c>
      <c r="SZP1" s="15" t="s">
        <v>13584</v>
      </c>
      <c r="SZQ1" s="15" t="s">
        <v>13585</v>
      </c>
      <c r="SZR1" s="15" t="s">
        <v>13586</v>
      </c>
      <c r="SZS1" s="15" t="s">
        <v>13587</v>
      </c>
      <c r="SZT1" s="15" t="s">
        <v>13588</v>
      </c>
      <c r="SZU1" s="15" t="s">
        <v>13589</v>
      </c>
      <c r="SZV1" s="15" t="s">
        <v>13590</v>
      </c>
      <c r="SZW1" s="15" t="s">
        <v>13591</v>
      </c>
      <c r="SZX1" s="15" t="s">
        <v>13592</v>
      </c>
      <c r="SZY1" s="15" t="s">
        <v>13593</v>
      </c>
      <c r="SZZ1" s="15" t="s">
        <v>13594</v>
      </c>
      <c r="TAA1" s="15" t="s">
        <v>13595</v>
      </c>
      <c r="TAB1" s="15" t="s">
        <v>13596</v>
      </c>
      <c r="TAC1" s="15" t="s">
        <v>13597</v>
      </c>
      <c r="TAD1" s="15" t="s">
        <v>13598</v>
      </c>
      <c r="TAE1" s="15" t="s">
        <v>13599</v>
      </c>
      <c r="TAF1" s="15" t="s">
        <v>13600</v>
      </c>
      <c r="TAG1" s="15" t="s">
        <v>13601</v>
      </c>
      <c r="TAH1" s="15" t="s">
        <v>13602</v>
      </c>
      <c r="TAI1" s="15" t="s">
        <v>13603</v>
      </c>
      <c r="TAJ1" s="15" t="s">
        <v>13604</v>
      </c>
      <c r="TAK1" s="15" t="s">
        <v>13605</v>
      </c>
      <c r="TAL1" s="15" t="s">
        <v>13606</v>
      </c>
      <c r="TAM1" s="15" t="s">
        <v>13607</v>
      </c>
      <c r="TAN1" s="15" t="s">
        <v>13608</v>
      </c>
      <c r="TAO1" s="15" t="s">
        <v>13609</v>
      </c>
      <c r="TAP1" s="15" t="s">
        <v>13610</v>
      </c>
      <c r="TAQ1" s="15" t="s">
        <v>13611</v>
      </c>
      <c r="TAR1" s="15" t="s">
        <v>13612</v>
      </c>
      <c r="TAS1" s="15" t="s">
        <v>13613</v>
      </c>
      <c r="TAT1" s="15" t="s">
        <v>13614</v>
      </c>
      <c r="TAU1" s="15" t="s">
        <v>13615</v>
      </c>
      <c r="TAV1" s="15" t="s">
        <v>13616</v>
      </c>
      <c r="TAW1" s="15" t="s">
        <v>13617</v>
      </c>
      <c r="TAX1" s="15" t="s">
        <v>13618</v>
      </c>
      <c r="TAY1" s="15" t="s">
        <v>13619</v>
      </c>
      <c r="TAZ1" s="15" t="s">
        <v>13620</v>
      </c>
      <c r="TBA1" s="15" t="s">
        <v>13621</v>
      </c>
      <c r="TBB1" s="15" t="s">
        <v>13622</v>
      </c>
      <c r="TBC1" s="15" t="s">
        <v>13623</v>
      </c>
      <c r="TBD1" s="15" t="s">
        <v>13624</v>
      </c>
      <c r="TBE1" s="15" t="s">
        <v>13625</v>
      </c>
      <c r="TBF1" s="15" t="s">
        <v>13626</v>
      </c>
      <c r="TBG1" s="15" t="s">
        <v>13627</v>
      </c>
      <c r="TBH1" s="15" t="s">
        <v>13628</v>
      </c>
      <c r="TBI1" s="15" t="s">
        <v>13629</v>
      </c>
      <c r="TBJ1" s="15" t="s">
        <v>13630</v>
      </c>
      <c r="TBK1" s="15" t="s">
        <v>13631</v>
      </c>
      <c r="TBL1" s="15" t="s">
        <v>13632</v>
      </c>
      <c r="TBM1" s="15" t="s">
        <v>13633</v>
      </c>
      <c r="TBN1" s="15" t="s">
        <v>13634</v>
      </c>
      <c r="TBO1" s="15" t="s">
        <v>13635</v>
      </c>
      <c r="TBP1" s="15" t="s">
        <v>13636</v>
      </c>
      <c r="TBQ1" s="15" t="s">
        <v>13637</v>
      </c>
      <c r="TBR1" s="15" t="s">
        <v>13638</v>
      </c>
      <c r="TBS1" s="15" t="s">
        <v>13639</v>
      </c>
      <c r="TBT1" s="15" t="s">
        <v>13640</v>
      </c>
      <c r="TBU1" s="15" t="s">
        <v>13641</v>
      </c>
      <c r="TBV1" s="15" t="s">
        <v>13642</v>
      </c>
      <c r="TBW1" s="15" t="s">
        <v>13643</v>
      </c>
      <c r="TBX1" s="15" t="s">
        <v>13644</v>
      </c>
      <c r="TBY1" s="15" t="s">
        <v>13645</v>
      </c>
      <c r="TBZ1" s="15" t="s">
        <v>13646</v>
      </c>
      <c r="TCA1" s="15" t="s">
        <v>13647</v>
      </c>
      <c r="TCB1" s="15" t="s">
        <v>13648</v>
      </c>
      <c r="TCC1" s="15" t="s">
        <v>13649</v>
      </c>
      <c r="TCD1" s="15" t="s">
        <v>13650</v>
      </c>
      <c r="TCE1" s="15" t="s">
        <v>13651</v>
      </c>
      <c r="TCF1" s="15" t="s">
        <v>13652</v>
      </c>
      <c r="TCG1" s="15" t="s">
        <v>13653</v>
      </c>
      <c r="TCH1" s="15" t="s">
        <v>13654</v>
      </c>
      <c r="TCI1" s="15" t="s">
        <v>13655</v>
      </c>
      <c r="TCJ1" s="15" t="s">
        <v>13656</v>
      </c>
      <c r="TCK1" s="15" t="s">
        <v>13657</v>
      </c>
      <c r="TCL1" s="15" t="s">
        <v>13658</v>
      </c>
      <c r="TCM1" s="15" t="s">
        <v>13659</v>
      </c>
      <c r="TCN1" s="15" t="s">
        <v>13660</v>
      </c>
      <c r="TCO1" s="15" t="s">
        <v>13661</v>
      </c>
      <c r="TCP1" s="15" t="s">
        <v>13662</v>
      </c>
      <c r="TCQ1" s="15" t="s">
        <v>13663</v>
      </c>
      <c r="TCR1" s="15" t="s">
        <v>13664</v>
      </c>
      <c r="TCS1" s="15" t="s">
        <v>13665</v>
      </c>
      <c r="TCT1" s="15" t="s">
        <v>13666</v>
      </c>
      <c r="TCU1" s="15" t="s">
        <v>13667</v>
      </c>
      <c r="TCV1" s="15" t="s">
        <v>13668</v>
      </c>
      <c r="TCW1" s="15" t="s">
        <v>13669</v>
      </c>
      <c r="TCX1" s="15" t="s">
        <v>13670</v>
      </c>
      <c r="TCY1" s="15" t="s">
        <v>13671</v>
      </c>
      <c r="TCZ1" s="15" t="s">
        <v>13672</v>
      </c>
      <c r="TDA1" s="15" t="s">
        <v>13673</v>
      </c>
      <c r="TDB1" s="15" t="s">
        <v>13674</v>
      </c>
      <c r="TDC1" s="15" t="s">
        <v>13675</v>
      </c>
      <c r="TDD1" s="15" t="s">
        <v>13676</v>
      </c>
      <c r="TDE1" s="15" t="s">
        <v>13677</v>
      </c>
      <c r="TDF1" s="15" t="s">
        <v>13678</v>
      </c>
      <c r="TDG1" s="15" t="s">
        <v>13679</v>
      </c>
      <c r="TDH1" s="15" t="s">
        <v>13680</v>
      </c>
      <c r="TDI1" s="15" t="s">
        <v>13681</v>
      </c>
      <c r="TDJ1" s="15" t="s">
        <v>13682</v>
      </c>
      <c r="TDK1" s="15" t="s">
        <v>13683</v>
      </c>
      <c r="TDL1" s="15" t="s">
        <v>13684</v>
      </c>
      <c r="TDM1" s="15" t="s">
        <v>13685</v>
      </c>
      <c r="TDN1" s="15" t="s">
        <v>13686</v>
      </c>
      <c r="TDO1" s="15" t="s">
        <v>13687</v>
      </c>
      <c r="TDP1" s="15" t="s">
        <v>13688</v>
      </c>
      <c r="TDQ1" s="15" t="s">
        <v>13689</v>
      </c>
      <c r="TDR1" s="15" t="s">
        <v>13690</v>
      </c>
      <c r="TDS1" s="15" t="s">
        <v>13691</v>
      </c>
      <c r="TDT1" s="15" t="s">
        <v>13692</v>
      </c>
      <c r="TDU1" s="15" t="s">
        <v>13693</v>
      </c>
      <c r="TDV1" s="15" t="s">
        <v>13694</v>
      </c>
      <c r="TDW1" s="15" t="s">
        <v>13695</v>
      </c>
      <c r="TDX1" s="15" t="s">
        <v>13696</v>
      </c>
      <c r="TDY1" s="15" t="s">
        <v>13697</v>
      </c>
      <c r="TDZ1" s="15" t="s">
        <v>13698</v>
      </c>
      <c r="TEA1" s="15" t="s">
        <v>13699</v>
      </c>
      <c r="TEB1" s="15" t="s">
        <v>13700</v>
      </c>
      <c r="TEC1" s="15" t="s">
        <v>13701</v>
      </c>
      <c r="TED1" s="15" t="s">
        <v>13702</v>
      </c>
      <c r="TEE1" s="15" t="s">
        <v>13703</v>
      </c>
      <c r="TEF1" s="15" t="s">
        <v>13704</v>
      </c>
      <c r="TEG1" s="15" t="s">
        <v>13705</v>
      </c>
      <c r="TEH1" s="15" t="s">
        <v>13706</v>
      </c>
      <c r="TEI1" s="15" t="s">
        <v>13707</v>
      </c>
      <c r="TEJ1" s="15" t="s">
        <v>13708</v>
      </c>
      <c r="TEK1" s="15" t="s">
        <v>13709</v>
      </c>
      <c r="TEL1" s="15" t="s">
        <v>13710</v>
      </c>
      <c r="TEM1" s="15" t="s">
        <v>13711</v>
      </c>
      <c r="TEN1" s="15" t="s">
        <v>13712</v>
      </c>
      <c r="TEO1" s="15" t="s">
        <v>13713</v>
      </c>
      <c r="TEP1" s="15" t="s">
        <v>13714</v>
      </c>
      <c r="TEQ1" s="15" t="s">
        <v>13715</v>
      </c>
      <c r="TER1" s="15" t="s">
        <v>13716</v>
      </c>
      <c r="TES1" s="15" t="s">
        <v>13717</v>
      </c>
      <c r="TET1" s="15" t="s">
        <v>13718</v>
      </c>
      <c r="TEU1" s="15" t="s">
        <v>13719</v>
      </c>
      <c r="TEV1" s="15" t="s">
        <v>13720</v>
      </c>
      <c r="TEW1" s="15" t="s">
        <v>13721</v>
      </c>
      <c r="TEX1" s="15" t="s">
        <v>13722</v>
      </c>
      <c r="TEY1" s="15" t="s">
        <v>13723</v>
      </c>
      <c r="TEZ1" s="15" t="s">
        <v>13724</v>
      </c>
      <c r="TFA1" s="15" t="s">
        <v>13725</v>
      </c>
      <c r="TFB1" s="15" t="s">
        <v>13726</v>
      </c>
      <c r="TFC1" s="15" t="s">
        <v>13727</v>
      </c>
      <c r="TFD1" s="15" t="s">
        <v>13728</v>
      </c>
      <c r="TFE1" s="15" t="s">
        <v>13729</v>
      </c>
      <c r="TFF1" s="15" t="s">
        <v>13730</v>
      </c>
      <c r="TFG1" s="15" t="s">
        <v>13731</v>
      </c>
      <c r="TFH1" s="15" t="s">
        <v>13732</v>
      </c>
      <c r="TFI1" s="15" t="s">
        <v>13733</v>
      </c>
      <c r="TFJ1" s="15" t="s">
        <v>13734</v>
      </c>
      <c r="TFK1" s="15" t="s">
        <v>13735</v>
      </c>
      <c r="TFL1" s="15" t="s">
        <v>13736</v>
      </c>
      <c r="TFM1" s="15" t="s">
        <v>13737</v>
      </c>
      <c r="TFN1" s="15" t="s">
        <v>13738</v>
      </c>
      <c r="TFO1" s="15" t="s">
        <v>13739</v>
      </c>
      <c r="TFP1" s="15" t="s">
        <v>13740</v>
      </c>
      <c r="TFQ1" s="15" t="s">
        <v>13741</v>
      </c>
      <c r="TFR1" s="15" t="s">
        <v>13742</v>
      </c>
      <c r="TFS1" s="15" t="s">
        <v>13743</v>
      </c>
      <c r="TFT1" s="15" t="s">
        <v>13744</v>
      </c>
      <c r="TFU1" s="15" t="s">
        <v>13745</v>
      </c>
      <c r="TFV1" s="15" t="s">
        <v>13746</v>
      </c>
      <c r="TFW1" s="15" t="s">
        <v>13747</v>
      </c>
      <c r="TFX1" s="15" t="s">
        <v>13748</v>
      </c>
      <c r="TFY1" s="15" t="s">
        <v>13749</v>
      </c>
      <c r="TFZ1" s="15" t="s">
        <v>13750</v>
      </c>
      <c r="TGA1" s="15" t="s">
        <v>13751</v>
      </c>
      <c r="TGB1" s="15" t="s">
        <v>13752</v>
      </c>
      <c r="TGC1" s="15" t="s">
        <v>13753</v>
      </c>
      <c r="TGD1" s="15" t="s">
        <v>13754</v>
      </c>
      <c r="TGE1" s="15" t="s">
        <v>13755</v>
      </c>
      <c r="TGF1" s="15" t="s">
        <v>13756</v>
      </c>
      <c r="TGG1" s="15" t="s">
        <v>13757</v>
      </c>
      <c r="TGH1" s="15" t="s">
        <v>13758</v>
      </c>
      <c r="TGI1" s="15" t="s">
        <v>13759</v>
      </c>
      <c r="TGJ1" s="15" t="s">
        <v>13760</v>
      </c>
      <c r="TGK1" s="15" t="s">
        <v>13761</v>
      </c>
      <c r="TGL1" s="15" t="s">
        <v>13762</v>
      </c>
      <c r="TGM1" s="15" t="s">
        <v>13763</v>
      </c>
      <c r="TGN1" s="15" t="s">
        <v>13764</v>
      </c>
      <c r="TGO1" s="15" t="s">
        <v>13765</v>
      </c>
      <c r="TGP1" s="15" t="s">
        <v>13766</v>
      </c>
      <c r="TGQ1" s="15" t="s">
        <v>13767</v>
      </c>
      <c r="TGR1" s="15" t="s">
        <v>13768</v>
      </c>
      <c r="TGS1" s="15" t="s">
        <v>13769</v>
      </c>
      <c r="TGT1" s="15" t="s">
        <v>13770</v>
      </c>
      <c r="TGU1" s="15" t="s">
        <v>13771</v>
      </c>
      <c r="TGV1" s="15" t="s">
        <v>13772</v>
      </c>
      <c r="TGW1" s="15" t="s">
        <v>13773</v>
      </c>
      <c r="TGX1" s="15" t="s">
        <v>13774</v>
      </c>
      <c r="TGY1" s="15" t="s">
        <v>13775</v>
      </c>
      <c r="TGZ1" s="15" t="s">
        <v>13776</v>
      </c>
      <c r="THA1" s="15" t="s">
        <v>13777</v>
      </c>
      <c r="THB1" s="15" t="s">
        <v>13778</v>
      </c>
      <c r="THC1" s="15" t="s">
        <v>13779</v>
      </c>
      <c r="THD1" s="15" t="s">
        <v>13780</v>
      </c>
      <c r="THE1" s="15" t="s">
        <v>13781</v>
      </c>
      <c r="THF1" s="15" t="s">
        <v>13782</v>
      </c>
      <c r="THG1" s="15" t="s">
        <v>13783</v>
      </c>
      <c r="THH1" s="15" t="s">
        <v>13784</v>
      </c>
      <c r="THI1" s="15" t="s">
        <v>13785</v>
      </c>
      <c r="THJ1" s="15" t="s">
        <v>13786</v>
      </c>
      <c r="THK1" s="15" t="s">
        <v>13787</v>
      </c>
      <c r="THL1" s="15" t="s">
        <v>13788</v>
      </c>
      <c r="THM1" s="15" t="s">
        <v>13789</v>
      </c>
      <c r="THN1" s="15" t="s">
        <v>13790</v>
      </c>
      <c r="THO1" s="15" t="s">
        <v>13791</v>
      </c>
      <c r="THP1" s="15" t="s">
        <v>13792</v>
      </c>
      <c r="THQ1" s="15" t="s">
        <v>13793</v>
      </c>
      <c r="THR1" s="15" t="s">
        <v>13794</v>
      </c>
      <c r="THS1" s="15" t="s">
        <v>13795</v>
      </c>
      <c r="THT1" s="15" t="s">
        <v>13796</v>
      </c>
      <c r="THU1" s="15" t="s">
        <v>13797</v>
      </c>
      <c r="THV1" s="15" t="s">
        <v>13798</v>
      </c>
      <c r="THW1" s="15" t="s">
        <v>13799</v>
      </c>
      <c r="THX1" s="15" t="s">
        <v>13800</v>
      </c>
      <c r="THY1" s="15" t="s">
        <v>13801</v>
      </c>
      <c r="THZ1" s="15" t="s">
        <v>13802</v>
      </c>
      <c r="TIA1" s="15" t="s">
        <v>13803</v>
      </c>
      <c r="TIB1" s="15" t="s">
        <v>13804</v>
      </c>
      <c r="TIC1" s="15" t="s">
        <v>13805</v>
      </c>
      <c r="TID1" s="15" t="s">
        <v>13806</v>
      </c>
      <c r="TIE1" s="15" t="s">
        <v>13807</v>
      </c>
      <c r="TIF1" s="15" t="s">
        <v>13808</v>
      </c>
      <c r="TIG1" s="15" t="s">
        <v>13809</v>
      </c>
      <c r="TIH1" s="15" t="s">
        <v>13810</v>
      </c>
      <c r="TII1" s="15" t="s">
        <v>13811</v>
      </c>
      <c r="TIJ1" s="15" t="s">
        <v>13812</v>
      </c>
      <c r="TIK1" s="15" t="s">
        <v>13813</v>
      </c>
      <c r="TIL1" s="15" t="s">
        <v>13814</v>
      </c>
      <c r="TIM1" s="15" t="s">
        <v>13815</v>
      </c>
      <c r="TIN1" s="15" t="s">
        <v>13816</v>
      </c>
      <c r="TIO1" s="15" t="s">
        <v>13817</v>
      </c>
      <c r="TIP1" s="15" t="s">
        <v>13818</v>
      </c>
      <c r="TIQ1" s="15" t="s">
        <v>13819</v>
      </c>
      <c r="TIR1" s="15" t="s">
        <v>13820</v>
      </c>
      <c r="TIS1" s="15" t="s">
        <v>13821</v>
      </c>
      <c r="TIT1" s="15" t="s">
        <v>13822</v>
      </c>
      <c r="TIU1" s="15" t="s">
        <v>13823</v>
      </c>
      <c r="TIV1" s="15" t="s">
        <v>13824</v>
      </c>
      <c r="TIW1" s="15" t="s">
        <v>13825</v>
      </c>
      <c r="TIX1" s="15" t="s">
        <v>13826</v>
      </c>
      <c r="TIY1" s="15" t="s">
        <v>13827</v>
      </c>
      <c r="TIZ1" s="15" t="s">
        <v>13828</v>
      </c>
      <c r="TJA1" s="15" t="s">
        <v>13829</v>
      </c>
      <c r="TJB1" s="15" t="s">
        <v>13830</v>
      </c>
      <c r="TJC1" s="15" t="s">
        <v>13831</v>
      </c>
      <c r="TJD1" s="15" t="s">
        <v>13832</v>
      </c>
      <c r="TJE1" s="15" t="s">
        <v>13833</v>
      </c>
      <c r="TJF1" s="15" t="s">
        <v>13834</v>
      </c>
      <c r="TJG1" s="15" t="s">
        <v>13835</v>
      </c>
      <c r="TJH1" s="15" t="s">
        <v>13836</v>
      </c>
      <c r="TJI1" s="15" t="s">
        <v>13837</v>
      </c>
      <c r="TJJ1" s="15" t="s">
        <v>13838</v>
      </c>
      <c r="TJK1" s="15" t="s">
        <v>13839</v>
      </c>
      <c r="TJL1" s="15" t="s">
        <v>13840</v>
      </c>
      <c r="TJM1" s="15" t="s">
        <v>13841</v>
      </c>
      <c r="TJN1" s="15" t="s">
        <v>13842</v>
      </c>
      <c r="TJO1" s="15" t="s">
        <v>13843</v>
      </c>
      <c r="TJP1" s="15" t="s">
        <v>13844</v>
      </c>
      <c r="TJQ1" s="15" t="s">
        <v>13845</v>
      </c>
      <c r="TJR1" s="15" t="s">
        <v>13846</v>
      </c>
      <c r="TJS1" s="15" t="s">
        <v>13847</v>
      </c>
      <c r="TJT1" s="15" t="s">
        <v>13848</v>
      </c>
      <c r="TJU1" s="15" t="s">
        <v>13849</v>
      </c>
      <c r="TJV1" s="15" t="s">
        <v>13850</v>
      </c>
      <c r="TJW1" s="15" t="s">
        <v>13851</v>
      </c>
      <c r="TJX1" s="15" t="s">
        <v>13852</v>
      </c>
      <c r="TJY1" s="15" t="s">
        <v>13853</v>
      </c>
      <c r="TJZ1" s="15" t="s">
        <v>13854</v>
      </c>
      <c r="TKA1" s="15" t="s">
        <v>13855</v>
      </c>
      <c r="TKB1" s="15" t="s">
        <v>13856</v>
      </c>
      <c r="TKC1" s="15" t="s">
        <v>13857</v>
      </c>
      <c r="TKD1" s="15" t="s">
        <v>13858</v>
      </c>
      <c r="TKE1" s="15" t="s">
        <v>13859</v>
      </c>
      <c r="TKF1" s="15" t="s">
        <v>13860</v>
      </c>
      <c r="TKG1" s="15" t="s">
        <v>13861</v>
      </c>
      <c r="TKH1" s="15" t="s">
        <v>13862</v>
      </c>
      <c r="TKI1" s="15" t="s">
        <v>13863</v>
      </c>
      <c r="TKJ1" s="15" t="s">
        <v>13864</v>
      </c>
      <c r="TKK1" s="15" t="s">
        <v>13865</v>
      </c>
      <c r="TKL1" s="15" t="s">
        <v>13866</v>
      </c>
      <c r="TKM1" s="15" t="s">
        <v>13867</v>
      </c>
      <c r="TKN1" s="15" t="s">
        <v>13868</v>
      </c>
      <c r="TKO1" s="15" t="s">
        <v>13869</v>
      </c>
      <c r="TKP1" s="15" t="s">
        <v>13870</v>
      </c>
      <c r="TKQ1" s="15" t="s">
        <v>13871</v>
      </c>
      <c r="TKR1" s="15" t="s">
        <v>13872</v>
      </c>
      <c r="TKS1" s="15" t="s">
        <v>13873</v>
      </c>
      <c r="TKT1" s="15" t="s">
        <v>13874</v>
      </c>
      <c r="TKU1" s="15" t="s">
        <v>13875</v>
      </c>
      <c r="TKV1" s="15" t="s">
        <v>13876</v>
      </c>
      <c r="TKW1" s="15" t="s">
        <v>13877</v>
      </c>
      <c r="TKX1" s="15" t="s">
        <v>13878</v>
      </c>
      <c r="TKY1" s="15" t="s">
        <v>13879</v>
      </c>
      <c r="TKZ1" s="15" t="s">
        <v>13880</v>
      </c>
      <c r="TLA1" s="15" t="s">
        <v>13881</v>
      </c>
      <c r="TLB1" s="15" t="s">
        <v>13882</v>
      </c>
      <c r="TLC1" s="15" t="s">
        <v>13883</v>
      </c>
      <c r="TLD1" s="15" t="s">
        <v>13884</v>
      </c>
      <c r="TLE1" s="15" t="s">
        <v>13885</v>
      </c>
      <c r="TLF1" s="15" t="s">
        <v>13886</v>
      </c>
      <c r="TLG1" s="15" t="s">
        <v>13887</v>
      </c>
      <c r="TLH1" s="15" t="s">
        <v>13888</v>
      </c>
      <c r="TLI1" s="15" t="s">
        <v>13889</v>
      </c>
      <c r="TLJ1" s="15" t="s">
        <v>13890</v>
      </c>
      <c r="TLK1" s="15" t="s">
        <v>13891</v>
      </c>
      <c r="TLL1" s="15" t="s">
        <v>13892</v>
      </c>
      <c r="TLM1" s="15" t="s">
        <v>13893</v>
      </c>
      <c r="TLN1" s="15" t="s">
        <v>13894</v>
      </c>
      <c r="TLO1" s="15" t="s">
        <v>13895</v>
      </c>
      <c r="TLP1" s="15" t="s">
        <v>13896</v>
      </c>
      <c r="TLQ1" s="15" t="s">
        <v>13897</v>
      </c>
      <c r="TLR1" s="15" t="s">
        <v>13898</v>
      </c>
      <c r="TLS1" s="15" t="s">
        <v>13899</v>
      </c>
      <c r="TLT1" s="15" t="s">
        <v>13900</v>
      </c>
      <c r="TLU1" s="15" t="s">
        <v>13901</v>
      </c>
      <c r="TLV1" s="15" t="s">
        <v>13902</v>
      </c>
      <c r="TLW1" s="15" t="s">
        <v>13903</v>
      </c>
      <c r="TLX1" s="15" t="s">
        <v>13904</v>
      </c>
      <c r="TLY1" s="15" t="s">
        <v>13905</v>
      </c>
      <c r="TLZ1" s="15" t="s">
        <v>13906</v>
      </c>
      <c r="TMA1" s="15" t="s">
        <v>13907</v>
      </c>
      <c r="TMB1" s="15" t="s">
        <v>13908</v>
      </c>
      <c r="TMC1" s="15" t="s">
        <v>13909</v>
      </c>
      <c r="TMD1" s="15" t="s">
        <v>13910</v>
      </c>
      <c r="TME1" s="15" t="s">
        <v>13911</v>
      </c>
      <c r="TMF1" s="15" t="s">
        <v>13912</v>
      </c>
      <c r="TMG1" s="15" t="s">
        <v>13913</v>
      </c>
      <c r="TMH1" s="15" t="s">
        <v>13914</v>
      </c>
      <c r="TMI1" s="15" t="s">
        <v>13915</v>
      </c>
      <c r="TMJ1" s="15" t="s">
        <v>13916</v>
      </c>
      <c r="TMK1" s="15" t="s">
        <v>13917</v>
      </c>
      <c r="TML1" s="15" t="s">
        <v>13918</v>
      </c>
      <c r="TMM1" s="15" t="s">
        <v>13919</v>
      </c>
      <c r="TMN1" s="15" t="s">
        <v>13920</v>
      </c>
      <c r="TMO1" s="15" t="s">
        <v>13921</v>
      </c>
      <c r="TMP1" s="15" t="s">
        <v>13922</v>
      </c>
      <c r="TMQ1" s="15" t="s">
        <v>13923</v>
      </c>
      <c r="TMR1" s="15" t="s">
        <v>13924</v>
      </c>
      <c r="TMS1" s="15" t="s">
        <v>13925</v>
      </c>
      <c r="TMT1" s="15" t="s">
        <v>13926</v>
      </c>
      <c r="TMU1" s="15" t="s">
        <v>13927</v>
      </c>
      <c r="TMV1" s="15" t="s">
        <v>13928</v>
      </c>
      <c r="TMW1" s="15" t="s">
        <v>13929</v>
      </c>
      <c r="TMX1" s="15" t="s">
        <v>13930</v>
      </c>
      <c r="TMY1" s="15" t="s">
        <v>13931</v>
      </c>
      <c r="TMZ1" s="15" t="s">
        <v>13932</v>
      </c>
      <c r="TNA1" s="15" t="s">
        <v>13933</v>
      </c>
      <c r="TNB1" s="15" t="s">
        <v>13934</v>
      </c>
      <c r="TNC1" s="15" t="s">
        <v>13935</v>
      </c>
      <c r="TND1" s="15" t="s">
        <v>13936</v>
      </c>
      <c r="TNE1" s="15" t="s">
        <v>13937</v>
      </c>
      <c r="TNF1" s="15" t="s">
        <v>13938</v>
      </c>
      <c r="TNG1" s="15" t="s">
        <v>13939</v>
      </c>
      <c r="TNH1" s="15" t="s">
        <v>13940</v>
      </c>
      <c r="TNI1" s="15" t="s">
        <v>13941</v>
      </c>
      <c r="TNJ1" s="15" t="s">
        <v>13942</v>
      </c>
      <c r="TNK1" s="15" t="s">
        <v>13943</v>
      </c>
      <c r="TNL1" s="15" t="s">
        <v>13944</v>
      </c>
      <c r="TNM1" s="15" t="s">
        <v>13945</v>
      </c>
      <c r="TNN1" s="15" t="s">
        <v>13946</v>
      </c>
      <c r="TNO1" s="15" t="s">
        <v>13947</v>
      </c>
      <c r="TNP1" s="15" t="s">
        <v>13948</v>
      </c>
      <c r="TNQ1" s="15" t="s">
        <v>13949</v>
      </c>
      <c r="TNR1" s="15" t="s">
        <v>13950</v>
      </c>
      <c r="TNS1" s="15" t="s">
        <v>13951</v>
      </c>
      <c r="TNT1" s="15" t="s">
        <v>13952</v>
      </c>
      <c r="TNU1" s="15" t="s">
        <v>13953</v>
      </c>
      <c r="TNV1" s="15" t="s">
        <v>13954</v>
      </c>
      <c r="TNW1" s="15" t="s">
        <v>13955</v>
      </c>
      <c r="TNX1" s="15" t="s">
        <v>13956</v>
      </c>
      <c r="TNY1" s="15" t="s">
        <v>13957</v>
      </c>
      <c r="TNZ1" s="15" t="s">
        <v>13958</v>
      </c>
      <c r="TOA1" s="15" t="s">
        <v>13959</v>
      </c>
      <c r="TOB1" s="15" t="s">
        <v>13960</v>
      </c>
      <c r="TOC1" s="15" t="s">
        <v>13961</v>
      </c>
      <c r="TOD1" s="15" t="s">
        <v>13962</v>
      </c>
      <c r="TOE1" s="15" t="s">
        <v>13963</v>
      </c>
      <c r="TOF1" s="15" t="s">
        <v>13964</v>
      </c>
      <c r="TOG1" s="15" t="s">
        <v>13965</v>
      </c>
      <c r="TOH1" s="15" t="s">
        <v>13966</v>
      </c>
      <c r="TOI1" s="15" t="s">
        <v>13967</v>
      </c>
      <c r="TOJ1" s="15" t="s">
        <v>13968</v>
      </c>
      <c r="TOK1" s="15" t="s">
        <v>13969</v>
      </c>
      <c r="TOL1" s="15" t="s">
        <v>13970</v>
      </c>
      <c r="TOM1" s="15" t="s">
        <v>13971</v>
      </c>
      <c r="TON1" s="15" t="s">
        <v>13972</v>
      </c>
      <c r="TOO1" s="15" t="s">
        <v>13973</v>
      </c>
      <c r="TOP1" s="15" t="s">
        <v>13974</v>
      </c>
      <c r="TOQ1" s="15" t="s">
        <v>13975</v>
      </c>
      <c r="TOR1" s="15" t="s">
        <v>13976</v>
      </c>
      <c r="TOS1" s="15" t="s">
        <v>13977</v>
      </c>
      <c r="TOT1" s="15" t="s">
        <v>13978</v>
      </c>
      <c r="TOU1" s="15" t="s">
        <v>13979</v>
      </c>
      <c r="TOV1" s="15" t="s">
        <v>13980</v>
      </c>
      <c r="TOW1" s="15" t="s">
        <v>13981</v>
      </c>
      <c r="TOX1" s="15" t="s">
        <v>13982</v>
      </c>
      <c r="TOY1" s="15" t="s">
        <v>13983</v>
      </c>
      <c r="TOZ1" s="15" t="s">
        <v>13984</v>
      </c>
      <c r="TPA1" s="15" t="s">
        <v>13985</v>
      </c>
      <c r="TPB1" s="15" t="s">
        <v>13986</v>
      </c>
      <c r="TPC1" s="15" t="s">
        <v>13987</v>
      </c>
      <c r="TPD1" s="15" t="s">
        <v>13988</v>
      </c>
      <c r="TPE1" s="15" t="s">
        <v>13989</v>
      </c>
      <c r="TPF1" s="15" t="s">
        <v>13990</v>
      </c>
      <c r="TPG1" s="15" t="s">
        <v>13991</v>
      </c>
      <c r="TPH1" s="15" t="s">
        <v>13992</v>
      </c>
      <c r="TPI1" s="15" t="s">
        <v>13993</v>
      </c>
      <c r="TPJ1" s="15" t="s">
        <v>13994</v>
      </c>
      <c r="TPK1" s="15" t="s">
        <v>13995</v>
      </c>
      <c r="TPL1" s="15" t="s">
        <v>13996</v>
      </c>
      <c r="TPM1" s="15" t="s">
        <v>13997</v>
      </c>
      <c r="TPN1" s="15" t="s">
        <v>13998</v>
      </c>
      <c r="TPO1" s="15" t="s">
        <v>13999</v>
      </c>
      <c r="TPP1" s="15" t="s">
        <v>14000</v>
      </c>
      <c r="TPQ1" s="15" t="s">
        <v>14001</v>
      </c>
      <c r="TPR1" s="15" t="s">
        <v>14002</v>
      </c>
      <c r="TPS1" s="15" t="s">
        <v>14003</v>
      </c>
      <c r="TPT1" s="15" t="s">
        <v>14004</v>
      </c>
      <c r="TPU1" s="15" t="s">
        <v>14005</v>
      </c>
      <c r="TPV1" s="15" t="s">
        <v>14006</v>
      </c>
      <c r="TPW1" s="15" t="s">
        <v>14007</v>
      </c>
      <c r="TPX1" s="15" t="s">
        <v>14008</v>
      </c>
      <c r="TPY1" s="15" t="s">
        <v>14009</v>
      </c>
      <c r="TPZ1" s="15" t="s">
        <v>14010</v>
      </c>
      <c r="TQA1" s="15" t="s">
        <v>14011</v>
      </c>
      <c r="TQB1" s="15" t="s">
        <v>14012</v>
      </c>
      <c r="TQC1" s="15" t="s">
        <v>14013</v>
      </c>
      <c r="TQD1" s="15" t="s">
        <v>14014</v>
      </c>
      <c r="TQE1" s="15" t="s">
        <v>14015</v>
      </c>
      <c r="TQF1" s="15" t="s">
        <v>14016</v>
      </c>
      <c r="TQG1" s="15" t="s">
        <v>14017</v>
      </c>
      <c r="TQH1" s="15" t="s">
        <v>14018</v>
      </c>
      <c r="TQI1" s="15" t="s">
        <v>14019</v>
      </c>
      <c r="TQJ1" s="15" t="s">
        <v>14020</v>
      </c>
      <c r="TQK1" s="15" t="s">
        <v>14021</v>
      </c>
      <c r="TQL1" s="15" t="s">
        <v>14022</v>
      </c>
      <c r="TQM1" s="15" t="s">
        <v>14023</v>
      </c>
      <c r="TQN1" s="15" t="s">
        <v>14024</v>
      </c>
      <c r="TQO1" s="15" t="s">
        <v>14025</v>
      </c>
      <c r="TQP1" s="15" t="s">
        <v>14026</v>
      </c>
      <c r="TQQ1" s="15" t="s">
        <v>14027</v>
      </c>
      <c r="TQR1" s="15" t="s">
        <v>14028</v>
      </c>
      <c r="TQS1" s="15" t="s">
        <v>14029</v>
      </c>
      <c r="TQT1" s="15" t="s">
        <v>14030</v>
      </c>
      <c r="TQU1" s="15" t="s">
        <v>14031</v>
      </c>
      <c r="TQV1" s="15" t="s">
        <v>14032</v>
      </c>
      <c r="TQW1" s="15" t="s">
        <v>14033</v>
      </c>
      <c r="TQX1" s="15" t="s">
        <v>14034</v>
      </c>
      <c r="TQY1" s="15" t="s">
        <v>14035</v>
      </c>
      <c r="TQZ1" s="15" t="s">
        <v>14036</v>
      </c>
      <c r="TRA1" s="15" t="s">
        <v>14037</v>
      </c>
      <c r="TRB1" s="15" t="s">
        <v>14038</v>
      </c>
      <c r="TRC1" s="15" t="s">
        <v>14039</v>
      </c>
      <c r="TRD1" s="15" t="s">
        <v>14040</v>
      </c>
      <c r="TRE1" s="15" t="s">
        <v>14041</v>
      </c>
      <c r="TRF1" s="15" t="s">
        <v>14042</v>
      </c>
      <c r="TRG1" s="15" t="s">
        <v>14043</v>
      </c>
      <c r="TRH1" s="15" t="s">
        <v>14044</v>
      </c>
      <c r="TRI1" s="15" t="s">
        <v>14045</v>
      </c>
      <c r="TRJ1" s="15" t="s">
        <v>14046</v>
      </c>
      <c r="TRK1" s="15" t="s">
        <v>14047</v>
      </c>
      <c r="TRL1" s="15" t="s">
        <v>14048</v>
      </c>
      <c r="TRM1" s="15" t="s">
        <v>14049</v>
      </c>
      <c r="TRN1" s="15" t="s">
        <v>14050</v>
      </c>
      <c r="TRO1" s="15" t="s">
        <v>14051</v>
      </c>
      <c r="TRP1" s="15" t="s">
        <v>14052</v>
      </c>
      <c r="TRQ1" s="15" t="s">
        <v>14053</v>
      </c>
      <c r="TRR1" s="15" t="s">
        <v>14054</v>
      </c>
      <c r="TRS1" s="15" t="s">
        <v>14055</v>
      </c>
      <c r="TRT1" s="15" t="s">
        <v>14056</v>
      </c>
      <c r="TRU1" s="15" t="s">
        <v>14057</v>
      </c>
      <c r="TRV1" s="15" t="s">
        <v>14058</v>
      </c>
      <c r="TRW1" s="15" t="s">
        <v>14059</v>
      </c>
      <c r="TRX1" s="15" t="s">
        <v>14060</v>
      </c>
      <c r="TRY1" s="15" t="s">
        <v>14061</v>
      </c>
      <c r="TRZ1" s="15" t="s">
        <v>14062</v>
      </c>
      <c r="TSA1" s="15" t="s">
        <v>14063</v>
      </c>
      <c r="TSB1" s="15" t="s">
        <v>14064</v>
      </c>
      <c r="TSC1" s="15" t="s">
        <v>14065</v>
      </c>
      <c r="TSD1" s="15" t="s">
        <v>14066</v>
      </c>
      <c r="TSE1" s="15" t="s">
        <v>14067</v>
      </c>
      <c r="TSF1" s="15" t="s">
        <v>14068</v>
      </c>
      <c r="TSG1" s="15" t="s">
        <v>14069</v>
      </c>
      <c r="TSH1" s="15" t="s">
        <v>14070</v>
      </c>
      <c r="TSI1" s="15" t="s">
        <v>14071</v>
      </c>
      <c r="TSJ1" s="15" t="s">
        <v>14072</v>
      </c>
      <c r="TSK1" s="15" t="s">
        <v>14073</v>
      </c>
      <c r="TSL1" s="15" t="s">
        <v>14074</v>
      </c>
      <c r="TSM1" s="15" t="s">
        <v>14075</v>
      </c>
      <c r="TSN1" s="15" t="s">
        <v>14076</v>
      </c>
      <c r="TSO1" s="15" t="s">
        <v>14077</v>
      </c>
      <c r="TSP1" s="15" t="s">
        <v>14078</v>
      </c>
      <c r="TSQ1" s="15" t="s">
        <v>14079</v>
      </c>
      <c r="TSR1" s="15" t="s">
        <v>14080</v>
      </c>
      <c r="TSS1" s="15" t="s">
        <v>14081</v>
      </c>
      <c r="TST1" s="15" t="s">
        <v>14082</v>
      </c>
      <c r="TSU1" s="15" t="s">
        <v>14083</v>
      </c>
      <c r="TSV1" s="15" t="s">
        <v>14084</v>
      </c>
      <c r="TSW1" s="15" t="s">
        <v>14085</v>
      </c>
      <c r="TSX1" s="15" t="s">
        <v>14086</v>
      </c>
      <c r="TSY1" s="15" t="s">
        <v>14087</v>
      </c>
      <c r="TSZ1" s="15" t="s">
        <v>14088</v>
      </c>
      <c r="TTA1" s="15" t="s">
        <v>14089</v>
      </c>
      <c r="TTB1" s="15" t="s">
        <v>14090</v>
      </c>
      <c r="TTC1" s="15" t="s">
        <v>14091</v>
      </c>
      <c r="TTD1" s="15" t="s">
        <v>14092</v>
      </c>
      <c r="TTE1" s="15" t="s">
        <v>14093</v>
      </c>
      <c r="TTF1" s="15" t="s">
        <v>14094</v>
      </c>
      <c r="TTG1" s="15" t="s">
        <v>14095</v>
      </c>
      <c r="TTH1" s="15" t="s">
        <v>14096</v>
      </c>
      <c r="TTI1" s="15" t="s">
        <v>14097</v>
      </c>
      <c r="TTJ1" s="15" t="s">
        <v>14098</v>
      </c>
      <c r="TTK1" s="15" t="s">
        <v>14099</v>
      </c>
      <c r="TTL1" s="15" t="s">
        <v>14100</v>
      </c>
      <c r="TTM1" s="15" t="s">
        <v>14101</v>
      </c>
      <c r="TTN1" s="15" t="s">
        <v>14102</v>
      </c>
      <c r="TTO1" s="15" t="s">
        <v>14103</v>
      </c>
      <c r="TTP1" s="15" t="s">
        <v>14104</v>
      </c>
      <c r="TTQ1" s="15" t="s">
        <v>14105</v>
      </c>
      <c r="TTR1" s="15" t="s">
        <v>14106</v>
      </c>
      <c r="TTS1" s="15" t="s">
        <v>14107</v>
      </c>
      <c r="TTT1" s="15" t="s">
        <v>14108</v>
      </c>
      <c r="TTU1" s="15" t="s">
        <v>14109</v>
      </c>
      <c r="TTV1" s="15" t="s">
        <v>14110</v>
      </c>
      <c r="TTW1" s="15" t="s">
        <v>14111</v>
      </c>
      <c r="TTX1" s="15" t="s">
        <v>14112</v>
      </c>
      <c r="TTY1" s="15" t="s">
        <v>14113</v>
      </c>
      <c r="TTZ1" s="15" t="s">
        <v>14114</v>
      </c>
      <c r="TUA1" s="15" t="s">
        <v>14115</v>
      </c>
      <c r="TUB1" s="15" t="s">
        <v>14116</v>
      </c>
      <c r="TUC1" s="15" t="s">
        <v>14117</v>
      </c>
      <c r="TUD1" s="15" t="s">
        <v>14118</v>
      </c>
      <c r="TUE1" s="15" t="s">
        <v>14119</v>
      </c>
      <c r="TUF1" s="15" t="s">
        <v>14120</v>
      </c>
      <c r="TUG1" s="15" t="s">
        <v>14121</v>
      </c>
      <c r="TUH1" s="15" t="s">
        <v>14122</v>
      </c>
      <c r="TUI1" s="15" t="s">
        <v>14123</v>
      </c>
      <c r="TUJ1" s="15" t="s">
        <v>14124</v>
      </c>
      <c r="TUK1" s="15" t="s">
        <v>14125</v>
      </c>
      <c r="TUL1" s="15" t="s">
        <v>14126</v>
      </c>
      <c r="TUM1" s="15" t="s">
        <v>14127</v>
      </c>
      <c r="TUN1" s="15" t="s">
        <v>14128</v>
      </c>
      <c r="TUO1" s="15" t="s">
        <v>14129</v>
      </c>
      <c r="TUP1" s="15" t="s">
        <v>14130</v>
      </c>
      <c r="TUQ1" s="15" t="s">
        <v>14131</v>
      </c>
      <c r="TUR1" s="15" t="s">
        <v>14132</v>
      </c>
      <c r="TUS1" s="15" t="s">
        <v>14133</v>
      </c>
      <c r="TUT1" s="15" t="s">
        <v>14134</v>
      </c>
      <c r="TUU1" s="15" t="s">
        <v>14135</v>
      </c>
      <c r="TUV1" s="15" t="s">
        <v>14136</v>
      </c>
      <c r="TUW1" s="15" t="s">
        <v>14137</v>
      </c>
      <c r="TUX1" s="15" t="s">
        <v>14138</v>
      </c>
      <c r="TUY1" s="15" t="s">
        <v>14139</v>
      </c>
      <c r="TUZ1" s="15" t="s">
        <v>14140</v>
      </c>
      <c r="TVA1" s="15" t="s">
        <v>14141</v>
      </c>
      <c r="TVB1" s="15" t="s">
        <v>14142</v>
      </c>
      <c r="TVC1" s="15" t="s">
        <v>14143</v>
      </c>
      <c r="TVD1" s="15" t="s">
        <v>14144</v>
      </c>
      <c r="TVE1" s="15" t="s">
        <v>14145</v>
      </c>
      <c r="TVF1" s="15" t="s">
        <v>14146</v>
      </c>
      <c r="TVG1" s="15" t="s">
        <v>14147</v>
      </c>
      <c r="TVH1" s="15" t="s">
        <v>14148</v>
      </c>
      <c r="TVI1" s="15" t="s">
        <v>14149</v>
      </c>
      <c r="TVJ1" s="15" t="s">
        <v>14150</v>
      </c>
      <c r="TVK1" s="15" t="s">
        <v>14151</v>
      </c>
      <c r="TVL1" s="15" t="s">
        <v>14152</v>
      </c>
      <c r="TVM1" s="15" t="s">
        <v>14153</v>
      </c>
      <c r="TVN1" s="15" t="s">
        <v>14154</v>
      </c>
      <c r="TVO1" s="15" t="s">
        <v>14155</v>
      </c>
      <c r="TVP1" s="15" t="s">
        <v>14156</v>
      </c>
      <c r="TVQ1" s="15" t="s">
        <v>14157</v>
      </c>
      <c r="TVR1" s="15" t="s">
        <v>14158</v>
      </c>
      <c r="TVS1" s="15" t="s">
        <v>14159</v>
      </c>
      <c r="TVT1" s="15" t="s">
        <v>14160</v>
      </c>
      <c r="TVU1" s="15" t="s">
        <v>14161</v>
      </c>
      <c r="TVV1" s="15" t="s">
        <v>14162</v>
      </c>
      <c r="TVW1" s="15" t="s">
        <v>14163</v>
      </c>
      <c r="TVX1" s="15" t="s">
        <v>14164</v>
      </c>
      <c r="TVY1" s="15" t="s">
        <v>14165</v>
      </c>
      <c r="TVZ1" s="15" t="s">
        <v>14166</v>
      </c>
      <c r="TWA1" s="15" t="s">
        <v>14167</v>
      </c>
      <c r="TWB1" s="15" t="s">
        <v>14168</v>
      </c>
      <c r="TWC1" s="15" t="s">
        <v>14169</v>
      </c>
      <c r="TWD1" s="15" t="s">
        <v>14170</v>
      </c>
      <c r="TWE1" s="15" t="s">
        <v>14171</v>
      </c>
      <c r="TWF1" s="15" t="s">
        <v>14172</v>
      </c>
      <c r="TWG1" s="15" t="s">
        <v>14173</v>
      </c>
      <c r="TWH1" s="15" t="s">
        <v>14174</v>
      </c>
      <c r="TWI1" s="15" t="s">
        <v>14175</v>
      </c>
      <c r="TWJ1" s="15" t="s">
        <v>14176</v>
      </c>
      <c r="TWK1" s="15" t="s">
        <v>14177</v>
      </c>
      <c r="TWL1" s="15" t="s">
        <v>14178</v>
      </c>
      <c r="TWM1" s="15" t="s">
        <v>14179</v>
      </c>
      <c r="TWN1" s="15" t="s">
        <v>14180</v>
      </c>
      <c r="TWO1" s="15" t="s">
        <v>14181</v>
      </c>
      <c r="TWP1" s="15" t="s">
        <v>14182</v>
      </c>
      <c r="TWQ1" s="15" t="s">
        <v>14183</v>
      </c>
      <c r="TWR1" s="15" t="s">
        <v>14184</v>
      </c>
      <c r="TWS1" s="15" t="s">
        <v>14185</v>
      </c>
      <c r="TWT1" s="15" t="s">
        <v>14186</v>
      </c>
      <c r="TWU1" s="15" t="s">
        <v>14187</v>
      </c>
      <c r="TWV1" s="15" t="s">
        <v>14188</v>
      </c>
      <c r="TWW1" s="15" t="s">
        <v>14189</v>
      </c>
      <c r="TWX1" s="15" t="s">
        <v>14190</v>
      </c>
      <c r="TWY1" s="15" t="s">
        <v>14191</v>
      </c>
      <c r="TWZ1" s="15" t="s">
        <v>14192</v>
      </c>
      <c r="TXA1" s="15" t="s">
        <v>14193</v>
      </c>
      <c r="TXB1" s="15" t="s">
        <v>14194</v>
      </c>
      <c r="TXC1" s="15" t="s">
        <v>14195</v>
      </c>
      <c r="TXD1" s="15" t="s">
        <v>14196</v>
      </c>
      <c r="TXE1" s="15" t="s">
        <v>14197</v>
      </c>
      <c r="TXF1" s="15" t="s">
        <v>14198</v>
      </c>
      <c r="TXG1" s="15" t="s">
        <v>14199</v>
      </c>
      <c r="TXH1" s="15" t="s">
        <v>14200</v>
      </c>
      <c r="TXI1" s="15" t="s">
        <v>14201</v>
      </c>
      <c r="TXJ1" s="15" t="s">
        <v>14202</v>
      </c>
      <c r="TXK1" s="15" t="s">
        <v>14203</v>
      </c>
      <c r="TXL1" s="15" t="s">
        <v>14204</v>
      </c>
      <c r="TXM1" s="15" t="s">
        <v>14205</v>
      </c>
      <c r="TXN1" s="15" t="s">
        <v>14206</v>
      </c>
      <c r="TXO1" s="15" t="s">
        <v>14207</v>
      </c>
      <c r="TXP1" s="15" t="s">
        <v>14208</v>
      </c>
      <c r="TXQ1" s="15" t="s">
        <v>14209</v>
      </c>
      <c r="TXR1" s="15" t="s">
        <v>14210</v>
      </c>
      <c r="TXS1" s="15" t="s">
        <v>14211</v>
      </c>
      <c r="TXT1" s="15" t="s">
        <v>14212</v>
      </c>
      <c r="TXU1" s="15" t="s">
        <v>14213</v>
      </c>
      <c r="TXV1" s="15" t="s">
        <v>14214</v>
      </c>
      <c r="TXW1" s="15" t="s">
        <v>14215</v>
      </c>
      <c r="TXX1" s="15" t="s">
        <v>14216</v>
      </c>
      <c r="TXY1" s="15" t="s">
        <v>14217</v>
      </c>
      <c r="TXZ1" s="15" t="s">
        <v>14218</v>
      </c>
      <c r="TYA1" s="15" t="s">
        <v>14219</v>
      </c>
      <c r="TYB1" s="15" t="s">
        <v>14220</v>
      </c>
      <c r="TYC1" s="15" t="s">
        <v>14221</v>
      </c>
      <c r="TYD1" s="15" t="s">
        <v>14222</v>
      </c>
      <c r="TYE1" s="15" t="s">
        <v>14223</v>
      </c>
      <c r="TYF1" s="15" t="s">
        <v>14224</v>
      </c>
      <c r="TYG1" s="15" t="s">
        <v>14225</v>
      </c>
      <c r="TYH1" s="15" t="s">
        <v>14226</v>
      </c>
      <c r="TYI1" s="15" t="s">
        <v>14227</v>
      </c>
      <c r="TYJ1" s="15" t="s">
        <v>14228</v>
      </c>
      <c r="TYK1" s="15" t="s">
        <v>14229</v>
      </c>
      <c r="TYL1" s="15" t="s">
        <v>14230</v>
      </c>
      <c r="TYM1" s="15" t="s">
        <v>14231</v>
      </c>
      <c r="TYN1" s="15" t="s">
        <v>14232</v>
      </c>
      <c r="TYO1" s="15" t="s">
        <v>14233</v>
      </c>
      <c r="TYP1" s="15" t="s">
        <v>14234</v>
      </c>
      <c r="TYQ1" s="15" t="s">
        <v>14235</v>
      </c>
      <c r="TYR1" s="15" t="s">
        <v>14236</v>
      </c>
      <c r="TYS1" s="15" t="s">
        <v>14237</v>
      </c>
      <c r="TYT1" s="15" t="s">
        <v>14238</v>
      </c>
      <c r="TYU1" s="15" t="s">
        <v>14239</v>
      </c>
      <c r="TYV1" s="15" t="s">
        <v>14240</v>
      </c>
      <c r="TYW1" s="15" t="s">
        <v>14241</v>
      </c>
      <c r="TYX1" s="15" t="s">
        <v>14242</v>
      </c>
      <c r="TYY1" s="15" t="s">
        <v>14243</v>
      </c>
      <c r="TYZ1" s="15" t="s">
        <v>14244</v>
      </c>
      <c r="TZA1" s="15" t="s">
        <v>14245</v>
      </c>
      <c r="TZB1" s="15" t="s">
        <v>14246</v>
      </c>
      <c r="TZC1" s="15" t="s">
        <v>14247</v>
      </c>
      <c r="TZD1" s="15" t="s">
        <v>14248</v>
      </c>
      <c r="TZE1" s="15" t="s">
        <v>14249</v>
      </c>
      <c r="TZF1" s="15" t="s">
        <v>14250</v>
      </c>
      <c r="TZG1" s="15" t="s">
        <v>14251</v>
      </c>
      <c r="TZH1" s="15" t="s">
        <v>14252</v>
      </c>
      <c r="TZI1" s="15" t="s">
        <v>14253</v>
      </c>
      <c r="TZJ1" s="15" t="s">
        <v>14254</v>
      </c>
      <c r="TZK1" s="15" t="s">
        <v>14255</v>
      </c>
      <c r="TZL1" s="15" t="s">
        <v>14256</v>
      </c>
      <c r="TZM1" s="15" t="s">
        <v>14257</v>
      </c>
      <c r="TZN1" s="15" t="s">
        <v>14258</v>
      </c>
      <c r="TZO1" s="15" t="s">
        <v>14259</v>
      </c>
      <c r="TZP1" s="15" t="s">
        <v>14260</v>
      </c>
      <c r="TZQ1" s="15" t="s">
        <v>14261</v>
      </c>
      <c r="TZR1" s="15" t="s">
        <v>14262</v>
      </c>
      <c r="TZS1" s="15" t="s">
        <v>14263</v>
      </c>
      <c r="TZT1" s="15" t="s">
        <v>14264</v>
      </c>
      <c r="TZU1" s="15" t="s">
        <v>14265</v>
      </c>
      <c r="TZV1" s="15" t="s">
        <v>14266</v>
      </c>
      <c r="TZW1" s="15" t="s">
        <v>14267</v>
      </c>
      <c r="TZX1" s="15" t="s">
        <v>14268</v>
      </c>
      <c r="TZY1" s="15" t="s">
        <v>14269</v>
      </c>
      <c r="TZZ1" s="15" t="s">
        <v>14270</v>
      </c>
      <c r="UAA1" s="15" t="s">
        <v>14271</v>
      </c>
      <c r="UAB1" s="15" t="s">
        <v>14272</v>
      </c>
      <c r="UAC1" s="15" t="s">
        <v>14273</v>
      </c>
      <c r="UAD1" s="15" t="s">
        <v>14274</v>
      </c>
      <c r="UAE1" s="15" t="s">
        <v>14275</v>
      </c>
      <c r="UAF1" s="15" t="s">
        <v>14276</v>
      </c>
      <c r="UAG1" s="15" t="s">
        <v>14277</v>
      </c>
      <c r="UAH1" s="15" t="s">
        <v>14278</v>
      </c>
      <c r="UAI1" s="15" t="s">
        <v>14279</v>
      </c>
      <c r="UAJ1" s="15" t="s">
        <v>14280</v>
      </c>
      <c r="UAK1" s="15" t="s">
        <v>14281</v>
      </c>
      <c r="UAL1" s="15" t="s">
        <v>14282</v>
      </c>
      <c r="UAM1" s="15" t="s">
        <v>14283</v>
      </c>
      <c r="UAN1" s="15" t="s">
        <v>14284</v>
      </c>
      <c r="UAO1" s="15" t="s">
        <v>14285</v>
      </c>
      <c r="UAP1" s="15" t="s">
        <v>14286</v>
      </c>
      <c r="UAQ1" s="15" t="s">
        <v>14287</v>
      </c>
      <c r="UAR1" s="15" t="s">
        <v>14288</v>
      </c>
      <c r="UAS1" s="15" t="s">
        <v>14289</v>
      </c>
      <c r="UAT1" s="15" t="s">
        <v>14290</v>
      </c>
      <c r="UAU1" s="15" t="s">
        <v>14291</v>
      </c>
      <c r="UAV1" s="15" t="s">
        <v>14292</v>
      </c>
      <c r="UAW1" s="15" t="s">
        <v>14293</v>
      </c>
      <c r="UAX1" s="15" t="s">
        <v>14294</v>
      </c>
      <c r="UAY1" s="15" t="s">
        <v>14295</v>
      </c>
      <c r="UAZ1" s="15" t="s">
        <v>14296</v>
      </c>
      <c r="UBA1" s="15" t="s">
        <v>14297</v>
      </c>
      <c r="UBB1" s="15" t="s">
        <v>14298</v>
      </c>
      <c r="UBC1" s="15" t="s">
        <v>14299</v>
      </c>
      <c r="UBD1" s="15" t="s">
        <v>14300</v>
      </c>
      <c r="UBE1" s="15" t="s">
        <v>14301</v>
      </c>
      <c r="UBF1" s="15" t="s">
        <v>14302</v>
      </c>
      <c r="UBG1" s="15" t="s">
        <v>14303</v>
      </c>
      <c r="UBH1" s="15" t="s">
        <v>14304</v>
      </c>
      <c r="UBI1" s="15" t="s">
        <v>14305</v>
      </c>
      <c r="UBJ1" s="15" t="s">
        <v>14306</v>
      </c>
      <c r="UBK1" s="15" t="s">
        <v>14307</v>
      </c>
      <c r="UBL1" s="15" t="s">
        <v>14308</v>
      </c>
      <c r="UBM1" s="15" t="s">
        <v>14309</v>
      </c>
      <c r="UBN1" s="15" t="s">
        <v>14310</v>
      </c>
      <c r="UBO1" s="15" t="s">
        <v>14311</v>
      </c>
      <c r="UBP1" s="15" t="s">
        <v>14312</v>
      </c>
      <c r="UBQ1" s="15" t="s">
        <v>14313</v>
      </c>
      <c r="UBR1" s="15" t="s">
        <v>14314</v>
      </c>
      <c r="UBS1" s="15" t="s">
        <v>14315</v>
      </c>
      <c r="UBT1" s="15" t="s">
        <v>14316</v>
      </c>
      <c r="UBU1" s="15" t="s">
        <v>14317</v>
      </c>
      <c r="UBV1" s="15" t="s">
        <v>14318</v>
      </c>
      <c r="UBW1" s="15" t="s">
        <v>14319</v>
      </c>
      <c r="UBX1" s="15" t="s">
        <v>14320</v>
      </c>
      <c r="UBY1" s="15" t="s">
        <v>14321</v>
      </c>
      <c r="UBZ1" s="15" t="s">
        <v>14322</v>
      </c>
      <c r="UCA1" s="15" t="s">
        <v>14323</v>
      </c>
      <c r="UCB1" s="15" t="s">
        <v>14324</v>
      </c>
      <c r="UCC1" s="15" t="s">
        <v>14325</v>
      </c>
      <c r="UCD1" s="15" t="s">
        <v>14326</v>
      </c>
      <c r="UCE1" s="15" t="s">
        <v>14327</v>
      </c>
      <c r="UCF1" s="15" t="s">
        <v>14328</v>
      </c>
      <c r="UCG1" s="15" t="s">
        <v>14329</v>
      </c>
      <c r="UCH1" s="15" t="s">
        <v>14330</v>
      </c>
      <c r="UCI1" s="15" t="s">
        <v>14331</v>
      </c>
      <c r="UCJ1" s="15" t="s">
        <v>14332</v>
      </c>
      <c r="UCK1" s="15" t="s">
        <v>14333</v>
      </c>
      <c r="UCL1" s="15" t="s">
        <v>14334</v>
      </c>
      <c r="UCM1" s="15" t="s">
        <v>14335</v>
      </c>
      <c r="UCN1" s="15" t="s">
        <v>14336</v>
      </c>
      <c r="UCO1" s="15" t="s">
        <v>14337</v>
      </c>
      <c r="UCP1" s="15" t="s">
        <v>14338</v>
      </c>
      <c r="UCQ1" s="15" t="s">
        <v>14339</v>
      </c>
      <c r="UCR1" s="15" t="s">
        <v>14340</v>
      </c>
      <c r="UCS1" s="15" t="s">
        <v>14341</v>
      </c>
      <c r="UCT1" s="15" t="s">
        <v>14342</v>
      </c>
      <c r="UCU1" s="15" t="s">
        <v>14343</v>
      </c>
      <c r="UCV1" s="15" t="s">
        <v>14344</v>
      </c>
      <c r="UCW1" s="15" t="s">
        <v>14345</v>
      </c>
      <c r="UCX1" s="15" t="s">
        <v>14346</v>
      </c>
      <c r="UCY1" s="15" t="s">
        <v>14347</v>
      </c>
      <c r="UCZ1" s="15" t="s">
        <v>14348</v>
      </c>
      <c r="UDA1" s="15" t="s">
        <v>14349</v>
      </c>
      <c r="UDB1" s="15" t="s">
        <v>14350</v>
      </c>
      <c r="UDC1" s="15" t="s">
        <v>14351</v>
      </c>
      <c r="UDD1" s="15" t="s">
        <v>14352</v>
      </c>
      <c r="UDE1" s="15" t="s">
        <v>14353</v>
      </c>
      <c r="UDF1" s="15" t="s">
        <v>14354</v>
      </c>
      <c r="UDG1" s="15" t="s">
        <v>14355</v>
      </c>
      <c r="UDH1" s="15" t="s">
        <v>14356</v>
      </c>
      <c r="UDI1" s="15" t="s">
        <v>14357</v>
      </c>
      <c r="UDJ1" s="15" t="s">
        <v>14358</v>
      </c>
      <c r="UDK1" s="15" t="s">
        <v>14359</v>
      </c>
      <c r="UDL1" s="15" t="s">
        <v>14360</v>
      </c>
      <c r="UDM1" s="15" t="s">
        <v>14361</v>
      </c>
      <c r="UDN1" s="15" t="s">
        <v>14362</v>
      </c>
      <c r="UDO1" s="15" t="s">
        <v>14363</v>
      </c>
      <c r="UDP1" s="15" t="s">
        <v>14364</v>
      </c>
      <c r="UDQ1" s="15" t="s">
        <v>14365</v>
      </c>
      <c r="UDR1" s="15" t="s">
        <v>14366</v>
      </c>
      <c r="UDS1" s="15" t="s">
        <v>14367</v>
      </c>
      <c r="UDT1" s="15" t="s">
        <v>14368</v>
      </c>
      <c r="UDU1" s="15" t="s">
        <v>14369</v>
      </c>
      <c r="UDV1" s="15" t="s">
        <v>14370</v>
      </c>
      <c r="UDW1" s="15" t="s">
        <v>14371</v>
      </c>
      <c r="UDX1" s="15" t="s">
        <v>14372</v>
      </c>
      <c r="UDY1" s="15" t="s">
        <v>14373</v>
      </c>
      <c r="UDZ1" s="15" t="s">
        <v>14374</v>
      </c>
      <c r="UEA1" s="15" t="s">
        <v>14375</v>
      </c>
      <c r="UEB1" s="15" t="s">
        <v>14376</v>
      </c>
      <c r="UEC1" s="15" t="s">
        <v>14377</v>
      </c>
      <c r="UED1" s="15" t="s">
        <v>14378</v>
      </c>
      <c r="UEE1" s="15" t="s">
        <v>14379</v>
      </c>
      <c r="UEF1" s="15" t="s">
        <v>14380</v>
      </c>
      <c r="UEG1" s="15" t="s">
        <v>14381</v>
      </c>
      <c r="UEH1" s="15" t="s">
        <v>14382</v>
      </c>
      <c r="UEI1" s="15" t="s">
        <v>14383</v>
      </c>
      <c r="UEJ1" s="15" t="s">
        <v>14384</v>
      </c>
      <c r="UEK1" s="15" t="s">
        <v>14385</v>
      </c>
      <c r="UEL1" s="15" t="s">
        <v>14386</v>
      </c>
      <c r="UEM1" s="15" t="s">
        <v>14387</v>
      </c>
      <c r="UEN1" s="15" t="s">
        <v>14388</v>
      </c>
      <c r="UEO1" s="15" t="s">
        <v>14389</v>
      </c>
      <c r="UEP1" s="15" t="s">
        <v>14390</v>
      </c>
      <c r="UEQ1" s="15" t="s">
        <v>14391</v>
      </c>
      <c r="UER1" s="15" t="s">
        <v>14392</v>
      </c>
      <c r="UES1" s="15" t="s">
        <v>14393</v>
      </c>
      <c r="UET1" s="15" t="s">
        <v>14394</v>
      </c>
      <c r="UEU1" s="15" t="s">
        <v>14395</v>
      </c>
      <c r="UEV1" s="15" t="s">
        <v>14396</v>
      </c>
      <c r="UEW1" s="15" t="s">
        <v>14397</v>
      </c>
      <c r="UEX1" s="15" t="s">
        <v>14398</v>
      </c>
      <c r="UEY1" s="15" t="s">
        <v>14399</v>
      </c>
      <c r="UEZ1" s="15" t="s">
        <v>14400</v>
      </c>
      <c r="UFA1" s="15" t="s">
        <v>14401</v>
      </c>
      <c r="UFB1" s="15" t="s">
        <v>14402</v>
      </c>
      <c r="UFC1" s="15" t="s">
        <v>14403</v>
      </c>
      <c r="UFD1" s="15" t="s">
        <v>14404</v>
      </c>
      <c r="UFE1" s="15" t="s">
        <v>14405</v>
      </c>
      <c r="UFF1" s="15" t="s">
        <v>14406</v>
      </c>
      <c r="UFG1" s="15" t="s">
        <v>14407</v>
      </c>
      <c r="UFH1" s="15" t="s">
        <v>14408</v>
      </c>
      <c r="UFI1" s="15" t="s">
        <v>14409</v>
      </c>
      <c r="UFJ1" s="15" t="s">
        <v>14410</v>
      </c>
      <c r="UFK1" s="15" t="s">
        <v>14411</v>
      </c>
      <c r="UFL1" s="15" t="s">
        <v>14412</v>
      </c>
      <c r="UFM1" s="15" t="s">
        <v>14413</v>
      </c>
      <c r="UFN1" s="15" t="s">
        <v>14414</v>
      </c>
      <c r="UFO1" s="15" t="s">
        <v>14415</v>
      </c>
      <c r="UFP1" s="15" t="s">
        <v>14416</v>
      </c>
      <c r="UFQ1" s="15" t="s">
        <v>14417</v>
      </c>
      <c r="UFR1" s="15" t="s">
        <v>14418</v>
      </c>
      <c r="UFS1" s="15" t="s">
        <v>14419</v>
      </c>
      <c r="UFT1" s="15" t="s">
        <v>14420</v>
      </c>
      <c r="UFU1" s="15" t="s">
        <v>14421</v>
      </c>
      <c r="UFV1" s="15" t="s">
        <v>14422</v>
      </c>
      <c r="UFW1" s="15" t="s">
        <v>14423</v>
      </c>
      <c r="UFX1" s="15" t="s">
        <v>14424</v>
      </c>
      <c r="UFY1" s="15" t="s">
        <v>14425</v>
      </c>
      <c r="UFZ1" s="15" t="s">
        <v>14426</v>
      </c>
      <c r="UGA1" s="15" t="s">
        <v>14427</v>
      </c>
      <c r="UGB1" s="15" t="s">
        <v>14428</v>
      </c>
      <c r="UGC1" s="15" t="s">
        <v>14429</v>
      </c>
      <c r="UGD1" s="15" t="s">
        <v>14430</v>
      </c>
      <c r="UGE1" s="15" t="s">
        <v>14431</v>
      </c>
      <c r="UGF1" s="15" t="s">
        <v>14432</v>
      </c>
      <c r="UGG1" s="15" t="s">
        <v>14433</v>
      </c>
      <c r="UGH1" s="15" t="s">
        <v>14434</v>
      </c>
      <c r="UGI1" s="15" t="s">
        <v>14435</v>
      </c>
      <c r="UGJ1" s="15" t="s">
        <v>14436</v>
      </c>
      <c r="UGK1" s="15" t="s">
        <v>14437</v>
      </c>
      <c r="UGL1" s="15" t="s">
        <v>14438</v>
      </c>
      <c r="UGM1" s="15" t="s">
        <v>14439</v>
      </c>
      <c r="UGN1" s="15" t="s">
        <v>14440</v>
      </c>
      <c r="UGO1" s="15" t="s">
        <v>14441</v>
      </c>
      <c r="UGP1" s="15" t="s">
        <v>14442</v>
      </c>
      <c r="UGQ1" s="15" t="s">
        <v>14443</v>
      </c>
      <c r="UGR1" s="15" t="s">
        <v>14444</v>
      </c>
      <c r="UGS1" s="15" t="s">
        <v>14445</v>
      </c>
      <c r="UGT1" s="15" t="s">
        <v>14446</v>
      </c>
      <c r="UGU1" s="15" t="s">
        <v>14447</v>
      </c>
      <c r="UGV1" s="15" t="s">
        <v>14448</v>
      </c>
      <c r="UGW1" s="15" t="s">
        <v>14449</v>
      </c>
      <c r="UGX1" s="15" t="s">
        <v>14450</v>
      </c>
      <c r="UGY1" s="15" t="s">
        <v>14451</v>
      </c>
      <c r="UGZ1" s="15" t="s">
        <v>14452</v>
      </c>
      <c r="UHA1" s="15" t="s">
        <v>14453</v>
      </c>
      <c r="UHB1" s="15" t="s">
        <v>14454</v>
      </c>
      <c r="UHC1" s="15" t="s">
        <v>14455</v>
      </c>
      <c r="UHD1" s="15" t="s">
        <v>14456</v>
      </c>
      <c r="UHE1" s="15" t="s">
        <v>14457</v>
      </c>
      <c r="UHF1" s="15" t="s">
        <v>14458</v>
      </c>
      <c r="UHG1" s="15" t="s">
        <v>14459</v>
      </c>
      <c r="UHH1" s="15" t="s">
        <v>14460</v>
      </c>
      <c r="UHI1" s="15" t="s">
        <v>14461</v>
      </c>
      <c r="UHJ1" s="15" t="s">
        <v>14462</v>
      </c>
      <c r="UHK1" s="15" t="s">
        <v>14463</v>
      </c>
      <c r="UHL1" s="15" t="s">
        <v>14464</v>
      </c>
      <c r="UHM1" s="15" t="s">
        <v>14465</v>
      </c>
      <c r="UHN1" s="15" t="s">
        <v>14466</v>
      </c>
      <c r="UHO1" s="15" t="s">
        <v>14467</v>
      </c>
      <c r="UHP1" s="15" t="s">
        <v>14468</v>
      </c>
      <c r="UHQ1" s="15" t="s">
        <v>14469</v>
      </c>
      <c r="UHR1" s="15" t="s">
        <v>14470</v>
      </c>
      <c r="UHS1" s="15" t="s">
        <v>14471</v>
      </c>
      <c r="UHT1" s="15" t="s">
        <v>14472</v>
      </c>
      <c r="UHU1" s="15" t="s">
        <v>14473</v>
      </c>
      <c r="UHV1" s="15" t="s">
        <v>14474</v>
      </c>
      <c r="UHW1" s="15" t="s">
        <v>14475</v>
      </c>
      <c r="UHX1" s="15" t="s">
        <v>14476</v>
      </c>
      <c r="UHY1" s="15" t="s">
        <v>14477</v>
      </c>
      <c r="UHZ1" s="15" t="s">
        <v>14478</v>
      </c>
      <c r="UIA1" s="15" t="s">
        <v>14479</v>
      </c>
      <c r="UIB1" s="15" t="s">
        <v>14480</v>
      </c>
      <c r="UIC1" s="15" t="s">
        <v>14481</v>
      </c>
      <c r="UID1" s="15" t="s">
        <v>14482</v>
      </c>
      <c r="UIE1" s="15" t="s">
        <v>14483</v>
      </c>
      <c r="UIF1" s="15" t="s">
        <v>14484</v>
      </c>
      <c r="UIG1" s="15" t="s">
        <v>14485</v>
      </c>
      <c r="UIH1" s="15" t="s">
        <v>14486</v>
      </c>
      <c r="UII1" s="15" t="s">
        <v>14487</v>
      </c>
      <c r="UIJ1" s="15" t="s">
        <v>14488</v>
      </c>
      <c r="UIK1" s="15" t="s">
        <v>14489</v>
      </c>
      <c r="UIL1" s="15" t="s">
        <v>14490</v>
      </c>
      <c r="UIM1" s="15" t="s">
        <v>14491</v>
      </c>
      <c r="UIN1" s="15" t="s">
        <v>14492</v>
      </c>
      <c r="UIO1" s="15" t="s">
        <v>14493</v>
      </c>
      <c r="UIP1" s="15" t="s">
        <v>14494</v>
      </c>
      <c r="UIQ1" s="15" t="s">
        <v>14495</v>
      </c>
      <c r="UIR1" s="15" t="s">
        <v>14496</v>
      </c>
      <c r="UIS1" s="15" t="s">
        <v>14497</v>
      </c>
      <c r="UIT1" s="15" t="s">
        <v>14498</v>
      </c>
      <c r="UIU1" s="15" t="s">
        <v>14499</v>
      </c>
      <c r="UIV1" s="15" t="s">
        <v>14500</v>
      </c>
      <c r="UIW1" s="15" t="s">
        <v>14501</v>
      </c>
      <c r="UIX1" s="15" t="s">
        <v>14502</v>
      </c>
      <c r="UIY1" s="15" t="s">
        <v>14503</v>
      </c>
      <c r="UIZ1" s="15" t="s">
        <v>14504</v>
      </c>
      <c r="UJA1" s="15" t="s">
        <v>14505</v>
      </c>
      <c r="UJB1" s="15" t="s">
        <v>14506</v>
      </c>
      <c r="UJC1" s="15" t="s">
        <v>14507</v>
      </c>
      <c r="UJD1" s="15" t="s">
        <v>14508</v>
      </c>
      <c r="UJE1" s="15" t="s">
        <v>14509</v>
      </c>
      <c r="UJF1" s="15" t="s">
        <v>14510</v>
      </c>
      <c r="UJG1" s="15" t="s">
        <v>14511</v>
      </c>
      <c r="UJH1" s="15" t="s">
        <v>14512</v>
      </c>
      <c r="UJI1" s="15" t="s">
        <v>14513</v>
      </c>
      <c r="UJJ1" s="15" t="s">
        <v>14514</v>
      </c>
      <c r="UJK1" s="15" t="s">
        <v>14515</v>
      </c>
      <c r="UJL1" s="15" t="s">
        <v>14516</v>
      </c>
      <c r="UJM1" s="15" t="s">
        <v>14517</v>
      </c>
      <c r="UJN1" s="15" t="s">
        <v>14518</v>
      </c>
      <c r="UJO1" s="15" t="s">
        <v>14519</v>
      </c>
      <c r="UJP1" s="15" t="s">
        <v>14520</v>
      </c>
      <c r="UJQ1" s="15" t="s">
        <v>14521</v>
      </c>
      <c r="UJR1" s="15" t="s">
        <v>14522</v>
      </c>
      <c r="UJS1" s="15" t="s">
        <v>14523</v>
      </c>
      <c r="UJT1" s="15" t="s">
        <v>14524</v>
      </c>
      <c r="UJU1" s="15" t="s">
        <v>14525</v>
      </c>
      <c r="UJV1" s="15" t="s">
        <v>14526</v>
      </c>
      <c r="UJW1" s="15" t="s">
        <v>14527</v>
      </c>
      <c r="UJX1" s="15" t="s">
        <v>14528</v>
      </c>
      <c r="UJY1" s="15" t="s">
        <v>14529</v>
      </c>
      <c r="UJZ1" s="15" t="s">
        <v>14530</v>
      </c>
      <c r="UKA1" s="15" t="s">
        <v>14531</v>
      </c>
      <c r="UKB1" s="15" t="s">
        <v>14532</v>
      </c>
      <c r="UKC1" s="15" t="s">
        <v>14533</v>
      </c>
      <c r="UKD1" s="15" t="s">
        <v>14534</v>
      </c>
      <c r="UKE1" s="15" t="s">
        <v>14535</v>
      </c>
      <c r="UKF1" s="15" t="s">
        <v>14536</v>
      </c>
      <c r="UKG1" s="15" t="s">
        <v>14537</v>
      </c>
      <c r="UKH1" s="15" t="s">
        <v>14538</v>
      </c>
      <c r="UKI1" s="15" t="s">
        <v>14539</v>
      </c>
      <c r="UKJ1" s="15" t="s">
        <v>14540</v>
      </c>
      <c r="UKK1" s="15" t="s">
        <v>14541</v>
      </c>
      <c r="UKL1" s="15" t="s">
        <v>14542</v>
      </c>
      <c r="UKM1" s="15" t="s">
        <v>14543</v>
      </c>
      <c r="UKN1" s="15" t="s">
        <v>14544</v>
      </c>
      <c r="UKO1" s="15" t="s">
        <v>14545</v>
      </c>
      <c r="UKP1" s="15" t="s">
        <v>14546</v>
      </c>
      <c r="UKQ1" s="15" t="s">
        <v>14547</v>
      </c>
      <c r="UKR1" s="15" t="s">
        <v>14548</v>
      </c>
      <c r="UKS1" s="15" t="s">
        <v>14549</v>
      </c>
      <c r="UKT1" s="15" t="s">
        <v>14550</v>
      </c>
      <c r="UKU1" s="15" t="s">
        <v>14551</v>
      </c>
      <c r="UKV1" s="15" t="s">
        <v>14552</v>
      </c>
      <c r="UKW1" s="15" t="s">
        <v>14553</v>
      </c>
      <c r="UKX1" s="15" t="s">
        <v>14554</v>
      </c>
      <c r="UKY1" s="15" t="s">
        <v>14555</v>
      </c>
      <c r="UKZ1" s="15" t="s">
        <v>14556</v>
      </c>
      <c r="ULA1" s="15" t="s">
        <v>14557</v>
      </c>
      <c r="ULB1" s="15" t="s">
        <v>14558</v>
      </c>
      <c r="ULC1" s="15" t="s">
        <v>14559</v>
      </c>
      <c r="ULD1" s="15" t="s">
        <v>14560</v>
      </c>
      <c r="ULE1" s="15" t="s">
        <v>14561</v>
      </c>
      <c r="ULF1" s="15" t="s">
        <v>14562</v>
      </c>
      <c r="ULG1" s="15" t="s">
        <v>14563</v>
      </c>
      <c r="ULH1" s="15" t="s">
        <v>14564</v>
      </c>
      <c r="ULI1" s="15" t="s">
        <v>14565</v>
      </c>
      <c r="ULJ1" s="15" t="s">
        <v>14566</v>
      </c>
      <c r="ULK1" s="15" t="s">
        <v>14567</v>
      </c>
      <c r="ULL1" s="15" t="s">
        <v>14568</v>
      </c>
      <c r="ULM1" s="15" t="s">
        <v>14569</v>
      </c>
      <c r="ULN1" s="15" t="s">
        <v>14570</v>
      </c>
      <c r="ULO1" s="15" t="s">
        <v>14571</v>
      </c>
      <c r="ULP1" s="15" t="s">
        <v>14572</v>
      </c>
      <c r="ULQ1" s="15" t="s">
        <v>14573</v>
      </c>
      <c r="ULR1" s="15" t="s">
        <v>14574</v>
      </c>
      <c r="ULS1" s="15" t="s">
        <v>14575</v>
      </c>
      <c r="ULT1" s="15" t="s">
        <v>14576</v>
      </c>
      <c r="ULU1" s="15" t="s">
        <v>14577</v>
      </c>
      <c r="ULV1" s="15" t="s">
        <v>14578</v>
      </c>
      <c r="ULW1" s="15" t="s">
        <v>14579</v>
      </c>
      <c r="ULX1" s="15" t="s">
        <v>14580</v>
      </c>
      <c r="ULY1" s="15" t="s">
        <v>14581</v>
      </c>
      <c r="ULZ1" s="15" t="s">
        <v>14582</v>
      </c>
      <c r="UMA1" s="15" t="s">
        <v>14583</v>
      </c>
      <c r="UMB1" s="15" t="s">
        <v>14584</v>
      </c>
      <c r="UMC1" s="15" t="s">
        <v>14585</v>
      </c>
      <c r="UMD1" s="15" t="s">
        <v>14586</v>
      </c>
      <c r="UME1" s="15" t="s">
        <v>14587</v>
      </c>
      <c r="UMF1" s="15" t="s">
        <v>14588</v>
      </c>
      <c r="UMG1" s="15" t="s">
        <v>14589</v>
      </c>
      <c r="UMH1" s="15" t="s">
        <v>14590</v>
      </c>
      <c r="UMI1" s="15" t="s">
        <v>14591</v>
      </c>
      <c r="UMJ1" s="15" t="s">
        <v>14592</v>
      </c>
      <c r="UMK1" s="15" t="s">
        <v>14593</v>
      </c>
      <c r="UML1" s="15" t="s">
        <v>14594</v>
      </c>
      <c r="UMM1" s="15" t="s">
        <v>14595</v>
      </c>
      <c r="UMN1" s="15" t="s">
        <v>14596</v>
      </c>
      <c r="UMO1" s="15" t="s">
        <v>14597</v>
      </c>
      <c r="UMP1" s="15" t="s">
        <v>14598</v>
      </c>
      <c r="UMQ1" s="15" t="s">
        <v>14599</v>
      </c>
      <c r="UMR1" s="15" t="s">
        <v>14600</v>
      </c>
      <c r="UMS1" s="15" t="s">
        <v>14601</v>
      </c>
      <c r="UMT1" s="15" t="s">
        <v>14602</v>
      </c>
      <c r="UMU1" s="15" t="s">
        <v>14603</v>
      </c>
      <c r="UMV1" s="15" t="s">
        <v>14604</v>
      </c>
      <c r="UMW1" s="15" t="s">
        <v>14605</v>
      </c>
      <c r="UMX1" s="15" t="s">
        <v>14606</v>
      </c>
      <c r="UMY1" s="15" t="s">
        <v>14607</v>
      </c>
      <c r="UMZ1" s="15" t="s">
        <v>14608</v>
      </c>
      <c r="UNA1" s="15" t="s">
        <v>14609</v>
      </c>
      <c r="UNB1" s="15" t="s">
        <v>14610</v>
      </c>
      <c r="UNC1" s="15" t="s">
        <v>14611</v>
      </c>
      <c r="UND1" s="15" t="s">
        <v>14612</v>
      </c>
      <c r="UNE1" s="15" t="s">
        <v>14613</v>
      </c>
      <c r="UNF1" s="15" t="s">
        <v>14614</v>
      </c>
      <c r="UNG1" s="15" t="s">
        <v>14615</v>
      </c>
      <c r="UNH1" s="15" t="s">
        <v>14616</v>
      </c>
      <c r="UNI1" s="15" t="s">
        <v>14617</v>
      </c>
      <c r="UNJ1" s="15" t="s">
        <v>14618</v>
      </c>
      <c r="UNK1" s="15" t="s">
        <v>14619</v>
      </c>
      <c r="UNL1" s="15" t="s">
        <v>14620</v>
      </c>
      <c r="UNM1" s="15" t="s">
        <v>14621</v>
      </c>
      <c r="UNN1" s="15" t="s">
        <v>14622</v>
      </c>
      <c r="UNO1" s="15" t="s">
        <v>14623</v>
      </c>
      <c r="UNP1" s="15" t="s">
        <v>14624</v>
      </c>
      <c r="UNQ1" s="15" t="s">
        <v>14625</v>
      </c>
      <c r="UNR1" s="15" t="s">
        <v>14626</v>
      </c>
      <c r="UNS1" s="15" t="s">
        <v>14627</v>
      </c>
      <c r="UNT1" s="15" t="s">
        <v>14628</v>
      </c>
      <c r="UNU1" s="15" t="s">
        <v>14629</v>
      </c>
      <c r="UNV1" s="15" t="s">
        <v>14630</v>
      </c>
      <c r="UNW1" s="15" t="s">
        <v>14631</v>
      </c>
      <c r="UNX1" s="15" t="s">
        <v>14632</v>
      </c>
      <c r="UNY1" s="15" t="s">
        <v>14633</v>
      </c>
      <c r="UNZ1" s="15" t="s">
        <v>14634</v>
      </c>
      <c r="UOA1" s="15" t="s">
        <v>14635</v>
      </c>
      <c r="UOB1" s="15" t="s">
        <v>14636</v>
      </c>
      <c r="UOC1" s="15" t="s">
        <v>14637</v>
      </c>
      <c r="UOD1" s="15" t="s">
        <v>14638</v>
      </c>
      <c r="UOE1" s="15" t="s">
        <v>14639</v>
      </c>
      <c r="UOF1" s="15" t="s">
        <v>14640</v>
      </c>
      <c r="UOG1" s="15" t="s">
        <v>14641</v>
      </c>
      <c r="UOH1" s="15" t="s">
        <v>14642</v>
      </c>
      <c r="UOI1" s="15" t="s">
        <v>14643</v>
      </c>
      <c r="UOJ1" s="15" t="s">
        <v>14644</v>
      </c>
      <c r="UOK1" s="15" t="s">
        <v>14645</v>
      </c>
      <c r="UOL1" s="15" t="s">
        <v>14646</v>
      </c>
      <c r="UOM1" s="15" t="s">
        <v>14647</v>
      </c>
      <c r="UON1" s="15" t="s">
        <v>14648</v>
      </c>
      <c r="UOO1" s="15" t="s">
        <v>14649</v>
      </c>
      <c r="UOP1" s="15" t="s">
        <v>14650</v>
      </c>
      <c r="UOQ1" s="15" t="s">
        <v>14651</v>
      </c>
      <c r="UOR1" s="15" t="s">
        <v>14652</v>
      </c>
      <c r="UOS1" s="15" t="s">
        <v>14653</v>
      </c>
      <c r="UOT1" s="15" t="s">
        <v>14654</v>
      </c>
      <c r="UOU1" s="15" t="s">
        <v>14655</v>
      </c>
      <c r="UOV1" s="15" t="s">
        <v>14656</v>
      </c>
      <c r="UOW1" s="15" t="s">
        <v>14657</v>
      </c>
      <c r="UOX1" s="15" t="s">
        <v>14658</v>
      </c>
      <c r="UOY1" s="15" t="s">
        <v>14659</v>
      </c>
      <c r="UOZ1" s="15" t="s">
        <v>14660</v>
      </c>
      <c r="UPA1" s="15" t="s">
        <v>14661</v>
      </c>
      <c r="UPB1" s="15" t="s">
        <v>14662</v>
      </c>
      <c r="UPC1" s="15" t="s">
        <v>14663</v>
      </c>
      <c r="UPD1" s="15" t="s">
        <v>14664</v>
      </c>
      <c r="UPE1" s="15" t="s">
        <v>14665</v>
      </c>
      <c r="UPF1" s="15" t="s">
        <v>14666</v>
      </c>
      <c r="UPG1" s="15" t="s">
        <v>14667</v>
      </c>
      <c r="UPH1" s="15" t="s">
        <v>14668</v>
      </c>
      <c r="UPI1" s="15" t="s">
        <v>14669</v>
      </c>
      <c r="UPJ1" s="15" t="s">
        <v>14670</v>
      </c>
      <c r="UPK1" s="15" t="s">
        <v>14671</v>
      </c>
      <c r="UPL1" s="15" t="s">
        <v>14672</v>
      </c>
      <c r="UPM1" s="15" t="s">
        <v>14673</v>
      </c>
      <c r="UPN1" s="15" t="s">
        <v>14674</v>
      </c>
      <c r="UPO1" s="15" t="s">
        <v>14675</v>
      </c>
      <c r="UPP1" s="15" t="s">
        <v>14676</v>
      </c>
      <c r="UPQ1" s="15" t="s">
        <v>14677</v>
      </c>
      <c r="UPR1" s="15" t="s">
        <v>14678</v>
      </c>
      <c r="UPS1" s="15" t="s">
        <v>14679</v>
      </c>
      <c r="UPT1" s="15" t="s">
        <v>14680</v>
      </c>
      <c r="UPU1" s="15" t="s">
        <v>14681</v>
      </c>
      <c r="UPV1" s="15" t="s">
        <v>14682</v>
      </c>
      <c r="UPW1" s="15" t="s">
        <v>14683</v>
      </c>
      <c r="UPX1" s="15" t="s">
        <v>14684</v>
      </c>
      <c r="UPY1" s="15" t="s">
        <v>14685</v>
      </c>
      <c r="UPZ1" s="15" t="s">
        <v>14686</v>
      </c>
      <c r="UQA1" s="15" t="s">
        <v>14687</v>
      </c>
      <c r="UQB1" s="15" t="s">
        <v>14688</v>
      </c>
      <c r="UQC1" s="15" t="s">
        <v>14689</v>
      </c>
      <c r="UQD1" s="15" t="s">
        <v>14690</v>
      </c>
      <c r="UQE1" s="15" t="s">
        <v>14691</v>
      </c>
      <c r="UQF1" s="15" t="s">
        <v>14692</v>
      </c>
      <c r="UQG1" s="15" t="s">
        <v>14693</v>
      </c>
      <c r="UQH1" s="15" t="s">
        <v>14694</v>
      </c>
      <c r="UQI1" s="15" t="s">
        <v>14695</v>
      </c>
      <c r="UQJ1" s="15" t="s">
        <v>14696</v>
      </c>
      <c r="UQK1" s="15" t="s">
        <v>14697</v>
      </c>
      <c r="UQL1" s="15" t="s">
        <v>14698</v>
      </c>
      <c r="UQM1" s="15" t="s">
        <v>14699</v>
      </c>
      <c r="UQN1" s="15" t="s">
        <v>14700</v>
      </c>
      <c r="UQO1" s="15" t="s">
        <v>14701</v>
      </c>
      <c r="UQP1" s="15" t="s">
        <v>14702</v>
      </c>
      <c r="UQQ1" s="15" t="s">
        <v>14703</v>
      </c>
      <c r="UQR1" s="15" t="s">
        <v>14704</v>
      </c>
      <c r="UQS1" s="15" t="s">
        <v>14705</v>
      </c>
      <c r="UQT1" s="15" t="s">
        <v>14706</v>
      </c>
      <c r="UQU1" s="15" t="s">
        <v>14707</v>
      </c>
      <c r="UQV1" s="15" t="s">
        <v>14708</v>
      </c>
      <c r="UQW1" s="15" t="s">
        <v>14709</v>
      </c>
      <c r="UQX1" s="15" t="s">
        <v>14710</v>
      </c>
      <c r="UQY1" s="15" t="s">
        <v>14711</v>
      </c>
      <c r="UQZ1" s="15" t="s">
        <v>14712</v>
      </c>
      <c r="URA1" s="15" t="s">
        <v>14713</v>
      </c>
      <c r="URB1" s="15" t="s">
        <v>14714</v>
      </c>
      <c r="URC1" s="15" t="s">
        <v>14715</v>
      </c>
      <c r="URD1" s="15" t="s">
        <v>14716</v>
      </c>
      <c r="URE1" s="15" t="s">
        <v>14717</v>
      </c>
      <c r="URF1" s="15" t="s">
        <v>14718</v>
      </c>
      <c r="URG1" s="15" t="s">
        <v>14719</v>
      </c>
      <c r="URH1" s="15" t="s">
        <v>14720</v>
      </c>
      <c r="URI1" s="15" t="s">
        <v>14721</v>
      </c>
      <c r="URJ1" s="15" t="s">
        <v>14722</v>
      </c>
      <c r="URK1" s="15" t="s">
        <v>14723</v>
      </c>
      <c r="URL1" s="15" t="s">
        <v>14724</v>
      </c>
      <c r="URM1" s="15" t="s">
        <v>14725</v>
      </c>
      <c r="URN1" s="15" t="s">
        <v>14726</v>
      </c>
      <c r="URO1" s="15" t="s">
        <v>14727</v>
      </c>
      <c r="URP1" s="15" t="s">
        <v>14728</v>
      </c>
      <c r="URQ1" s="15" t="s">
        <v>14729</v>
      </c>
      <c r="URR1" s="15" t="s">
        <v>14730</v>
      </c>
      <c r="URS1" s="15" t="s">
        <v>14731</v>
      </c>
      <c r="URT1" s="15" t="s">
        <v>14732</v>
      </c>
      <c r="URU1" s="15" t="s">
        <v>14733</v>
      </c>
      <c r="URV1" s="15" t="s">
        <v>14734</v>
      </c>
      <c r="URW1" s="15" t="s">
        <v>14735</v>
      </c>
      <c r="URX1" s="15" t="s">
        <v>14736</v>
      </c>
      <c r="URY1" s="15" t="s">
        <v>14737</v>
      </c>
      <c r="URZ1" s="15" t="s">
        <v>14738</v>
      </c>
      <c r="USA1" s="15" t="s">
        <v>14739</v>
      </c>
      <c r="USB1" s="15" t="s">
        <v>14740</v>
      </c>
      <c r="USC1" s="15" t="s">
        <v>14741</v>
      </c>
      <c r="USD1" s="15" t="s">
        <v>14742</v>
      </c>
      <c r="USE1" s="15" t="s">
        <v>14743</v>
      </c>
      <c r="USF1" s="15" t="s">
        <v>14744</v>
      </c>
      <c r="USG1" s="15" t="s">
        <v>14745</v>
      </c>
      <c r="USH1" s="15" t="s">
        <v>14746</v>
      </c>
      <c r="USI1" s="15" t="s">
        <v>14747</v>
      </c>
      <c r="USJ1" s="15" t="s">
        <v>14748</v>
      </c>
      <c r="USK1" s="15" t="s">
        <v>14749</v>
      </c>
      <c r="USL1" s="15" t="s">
        <v>14750</v>
      </c>
      <c r="USM1" s="15" t="s">
        <v>14751</v>
      </c>
      <c r="USN1" s="15" t="s">
        <v>14752</v>
      </c>
      <c r="USO1" s="15" t="s">
        <v>14753</v>
      </c>
      <c r="USP1" s="15" t="s">
        <v>14754</v>
      </c>
      <c r="USQ1" s="15" t="s">
        <v>14755</v>
      </c>
      <c r="USR1" s="15" t="s">
        <v>14756</v>
      </c>
      <c r="USS1" s="15" t="s">
        <v>14757</v>
      </c>
      <c r="UST1" s="15" t="s">
        <v>14758</v>
      </c>
      <c r="USU1" s="15" t="s">
        <v>14759</v>
      </c>
      <c r="USV1" s="15" t="s">
        <v>14760</v>
      </c>
      <c r="USW1" s="15" t="s">
        <v>14761</v>
      </c>
      <c r="USX1" s="15" t="s">
        <v>14762</v>
      </c>
      <c r="USY1" s="15" t="s">
        <v>14763</v>
      </c>
      <c r="USZ1" s="15" t="s">
        <v>14764</v>
      </c>
      <c r="UTA1" s="15" t="s">
        <v>14765</v>
      </c>
      <c r="UTB1" s="15" t="s">
        <v>14766</v>
      </c>
      <c r="UTC1" s="15" t="s">
        <v>14767</v>
      </c>
      <c r="UTD1" s="15" t="s">
        <v>14768</v>
      </c>
      <c r="UTE1" s="15" t="s">
        <v>14769</v>
      </c>
      <c r="UTF1" s="15" t="s">
        <v>14770</v>
      </c>
      <c r="UTG1" s="15" t="s">
        <v>14771</v>
      </c>
      <c r="UTH1" s="15" t="s">
        <v>14772</v>
      </c>
      <c r="UTI1" s="15" t="s">
        <v>14773</v>
      </c>
      <c r="UTJ1" s="15" t="s">
        <v>14774</v>
      </c>
      <c r="UTK1" s="15" t="s">
        <v>14775</v>
      </c>
      <c r="UTL1" s="15" t="s">
        <v>14776</v>
      </c>
      <c r="UTM1" s="15" t="s">
        <v>14777</v>
      </c>
      <c r="UTN1" s="15" t="s">
        <v>14778</v>
      </c>
      <c r="UTO1" s="15" t="s">
        <v>14779</v>
      </c>
      <c r="UTP1" s="15" t="s">
        <v>14780</v>
      </c>
      <c r="UTQ1" s="15" t="s">
        <v>14781</v>
      </c>
      <c r="UTR1" s="15" t="s">
        <v>14782</v>
      </c>
      <c r="UTS1" s="15" t="s">
        <v>14783</v>
      </c>
      <c r="UTT1" s="15" t="s">
        <v>14784</v>
      </c>
      <c r="UTU1" s="15" t="s">
        <v>14785</v>
      </c>
      <c r="UTV1" s="15" t="s">
        <v>14786</v>
      </c>
      <c r="UTW1" s="15" t="s">
        <v>14787</v>
      </c>
      <c r="UTX1" s="15" t="s">
        <v>14788</v>
      </c>
      <c r="UTY1" s="15" t="s">
        <v>14789</v>
      </c>
      <c r="UTZ1" s="15" t="s">
        <v>14790</v>
      </c>
      <c r="UUA1" s="15" t="s">
        <v>14791</v>
      </c>
      <c r="UUB1" s="15" t="s">
        <v>14792</v>
      </c>
      <c r="UUC1" s="15" t="s">
        <v>14793</v>
      </c>
      <c r="UUD1" s="15" t="s">
        <v>14794</v>
      </c>
      <c r="UUE1" s="15" t="s">
        <v>14795</v>
      </c>
      <c r="UUF1" s="15" t="s">
        <v>14796</v>
      </c>
      <c r="UUG1" s="15" t="s">
        <v>14797</v>
      </c>
      <c r="UUH1" s="15" t="s">
        <v>14798</v>
      </c>
      <c r="UUI1" s="15" t="s">
        <v>14799</v>
      </c>
      <c r="UUJ1" s="15" t="s">
        <v>14800</v>
      </c>
      <c r="UUK1" s="15" t="s">
        <v>14801</v>
      </c>
      <c r="UUL1" s="15" t="s">
        <v>14802</v>
      </c>
      <c r="UUM1" s="15" t="s">
        <v>14803</v>
      </c>
      <c r="UUN1" s="15" t="s">
        <v>14804</v>
      </c>
      <c r="UUO1" s="15" t="s">
        <v>14805</v>
      </c>
      <c r="UUP1" s="15" t="s">
        <v>14806</v>
      </c>
      <c r="UUQ1" s="15" t="s">
        <v>14807</v>
      </c>
      <c r="UUR1" s="15" t="s">
        <v>14808</v>
      </c>
      <c r="UUS1" s="15" t="s">
        <v>14809</v>
      </c>
      <c r="UUT1" s="15" t="s">
        <v>14810</v>
      </c>
      <c r="UUU1" s="15" t="s">
        <v>14811</v>
      </c>
      <c r="UUV1" s="15" t="s">
        <v>14812</v>
      </c>
      <c r="UUW1" s="15" t="s">
        <v>14813</v>
      </c>
      <c r="UUX1" s="15" t="s">
        <v>14814</v>
      </c>
      <c r="UUY1" s="15" t="s">
        <v>14815</v>
      </c>
      <c r="UUZ1" s="15" t="s">
        <v>14816</v>
      </c>
      <c r="UVA1" s="15" t="s">
        <v>14817</v>
      </c>
      <c r="UVB1" s="15" t="s">
        <v>14818</v>
      </c>
      <c r="UVC1" s="15" t="s">
        <v>14819</v>
      </c>
      <c r="UVD1" s="15" t="s">
        <v>14820</v>
      </c>
      <c r="UVE1" s="15" t="s">
        <v>14821</v>
      </c>
      <c r="UVF1" s="15" t="s">
        <v>14822</v>
      </c>
      <c r="UVG1" s="15" t="s">
        <v>14823</v>
      </c>
      <c r="UVH1" s="15" t="s">
        <v>14824</v>
      </c>
      <c r="UVI1" s="15" t="s">
        <v>14825</v>
      </c>
      <c r="UVJ1" s="15" t="s">
        <v>14826</v>
      </c>
      <c r="UVK1" s="15" t="s">
        <v>14827</v>
      </c>
      <c r="UVL1" s="15" t="s">
        <v>14828</v>
      </c>
      <c r="UVM1" s="15" t="s">
        <v>14829</v>
      </c>
      <c r="UVN1" s="15" t="s">
        <v>14830</v>
      </c>
      <c r="UVO1" s="15" t="s">
        <v>14831</v>
      </c>
      <c r="UVP1" s="15" t="s">
        <v>14832</v>
      </c>
      <c r="UVQ1" s="15" t="s">
        <v>14833</v>
      </c>
      <c r="UVR1" s="15" t="s">
        <v>14834</v>
      </c>
      <c r="UVS1" s="15" t="s">
        <v>14835</v>
      </c>
      <c r="UVT1" s="15" t="s">
        <v>14836</v>
      </c>
      <c r="UVU1" s="15" t="s">
        <v>14837</v>
      </c>
      <c r="UVV1" s="15" t="s">
        <v>14838</v>
      </c>
      <c r="UVW1" s="15" t="s">
        <v>14839</v>
      </c>
      <c r="UVX1" s="15" t="s">
        <v>14840</v>
      </c>
      <c r="UVY1" s="15" t="s">
        <v>14841</v>
      </c>
      <c r="UVZ1" s="15" t="s">
        <v>14842</v>
      </c>
      <c r="UWA1" s="15" t="s">
        <v>14843</v>
      </c>
      <c r="UWB1" s="15" t="s">
        <v>14844</v>
      </c>
      <c r="UWC1" s="15" t="s">
        <v>14845</v>
      </c>
      <c r="UWD1" s="15" t="s">
        <v>14846</v>
      </c>
      <c r="UWE1" s="15" t="s">
        <v>14847</v>
      </c>
      <c r="UWF1" s="15" t="s">
        <v>14848</v>
      </c>
      <c r="UWG1" s="15" t="s">
        <v>14849</v>
      </c>
      <c r="UWH1" s="15" t="s">
        <v>14850</v>
      </c>
      <c r="UWI1" s="15" t="s">
        <v>14851</v>
      </c>
      <c r="UWJ1" s="15" t="s">
        <v>14852</v>
      </c>
      <c r="UWK1" s="15" t="s">
        <v>14853</v>
      </c>
      <c r="UWL1" s="15" t="s">
        <v>14854</v>
      </c>
      <c r="UWM1" s="15" t="s">
        <v>14855</v>
      </c>
      <c r="UWN1" s="15" t="s">
        <v>14856</v>
      </c>
      <c r="UWO1" s="15" t="s">
        <v>14857</v>
      </c>
      <c r="UWP1" s="15" t="s">
        <v>14858</v>
      </c>
      <c r="UWQ1" s="15" t="s">
        <v>14859</v>
      </c>
      <c r="UWR1" s="15" t="s">
        <v>14860</v>
      </c>
      <c r="UWS1" s="15" t="s">
        <v>14861</v>
      </c>
      <c r="UWT1" s="15" t="s">
        <v>14862</v>
      </c>
      <c r="UWU1" s="15" t="s">
        <v>14863</v>
      </c>
      <c r="UWV1" s="15" t="s">
        <v>14864</v>
      </c>
      <c r="UWW1" s="15" t="s">
        <v>14865</v>
      </c>
      <c r="UWX1" s="15" t="s">
        <v>14866</v>
      </c>
      <c r="UWY1" s="15" t="s">
        <v>14867</v>
      </c>
      <c r="UWZ1" s="15" t="s">
        <v>14868</v>
      </c>
      <c r="UXA1" s="15" t="s">
        <v>14869</v>
      </c>
      <c r="UXB1" s="15" t="s">
        <v>14870</v>
      </c>
      <c r="UXC1" s="15" t="s">
        <v>14871</v>
      </c>
      <c r="UXD1" s="15" t="s">
        <v>14872</v>
      </c>
      <c r="UXE1" s="15" t="s">
        <v>14873</v>
      </c>
      <c r="UXF1" s="15" t="s">
        <v>14874</v>
      </c>
      <c r="UXG1" s="15" t="s">
        <v>14875</v>
      </c>
      <c r="UXH1" s="15" t="s">
        <v>14876</v>
      </c>
      <c r="UXI1" s="15" t="s">
        <v>14877</v>
      </c>
      <c r="UXJ1" s="15" t="s">
        <v>14878</v>
      </c>
      <c r="UXK1" s="15" t="s">
        <v>14879</v>
      </c>
      <c r="UXL1" s="15" t="s">
        <v>14880</v>
      </c>
      <c r="UXM1" s="15" t="s">
        <v>14881</v>
      </c>
      <c r="UXN1" s="15" t="s">
        <v>14882</v>
      </c>
      <c r="UXO1" s="15" t="s">
        <v>14883</v>
      </c>
      <c r="UXP1" s="15" t="s">
        <v>14884</v>
      </c>
      <c r="UXQ1" s="15" t="s">
        <v>14885</v>
      </c>
      <c r="UXR1" s="15" t="s">
        <v>14886</v>
      </c>
      <c r="UXS1" s="15" t="s">
        <v>14887</v>
      </c>
      <c r="UXT1" s="15" t="s">
        <v>14888</v>
      </c>
      <c r="UXU1" s="15" t="s">
        <v>14889</v>
      </c>
      <c r="UXV1" s="15" t="s">
        <v>14890</v>
      </c>
      <c r="UXW1" s="15" t="s">
        <v>14891</v>
      </c>
      <c r="UXX1" s="15" t="s">
        <v>14892</v>
      </c>
      <c r="UXY1" s="15" t="s">
        <v>14893</v>
      </c>
      <c r="UXZ1" s="15" t="s">
        <v>14894</v>
      </c>
      <c r="UYA1" s="15" t="s">
        <v>14895</v>
      </c>
      <c r="UYB1" s="15" t="s">
        <v>14896</v>
      </c>
      <c r="UYC1" s="15" t="s">
        <v>14897</v>
      </c>
      <c r="UYD1" s="15" t="s">
        <v>14898</v>
      </c>
      <c r="UYE1" s="15" t="s">
        <v>14899</v>
      </c>
      <c r="UYF1" s="15" t="s">
        <v>14900</v>
      </c>
      <c r="UYG1" s="15" t="s">
        <v>14901</v>
      </c>
      <c r="UYH1" s="15" t="s">
        <v>14902</v>
      </c>
      <c r="UYI1" s="15" t="s">
        <v>14903</v>
      </c>
      <c r="UYJ1" s="15" t="s">
        <v>14904</v>
      </c>
      <c r="UYK1" s="15" t="s">
        <v>14905</v>
      </c>
      <c r="UYL1" s="15" t="s">
        <v>14906</v>
      </c>
      <c r="UYM1" s="15" t="s">
        <v>14907</v>
      </c>
      <c r="UYN1" s="15" t="s">
        <v>14908</v>
      </c>
      <c r="UYO1" s="15" t="s">
        <v>14909</v>
      </c>
      <c r="UYP1" s="15" t="s">
        <v>14910</v>
      </c>
      <c r="UYQ1" s="15" t="s">
        <v>14911</v>
      </c>
      <c r="UYR1" s="15" t="s">
        <v>14912</v>
      </c>
      <c r="UYS1" s="15" t="s">
        <v>14913</v>
      </c>
      <c r="UYT1" s="15" t="s">
        <v>14914</v>
      </c>
      <c r="UYU1" s="15" t="s">
        <v>14915</v>
      </c>
      <c r="UYV1" s="15" t="s">
        <v>14916</v>
      </c>
      <c r="UYW1" s="15" t="s">
        <v>14917</v>
      </c>
      <c r="UYX1" s="15" t="s">
        <v>14918</v>
      </c>
      <c r="UYY1" s="15" t="s">
        <v>14919</v>
      </c>
      <c r="UYZ1" s="15" t="s">
        <v>14920</v>
      </c>
      <c r="UZA1" s="15" t="s">
        <v>14921</v>
      </c>
      <c r="UZB1" s="15" t="s">
        <v>14922</v>
      </c>
      <c r="UZC1" s="15" t="s">
        <v>14923</v>
      </c>
      <c r="UZD1" s="15" t="s">
        <v>14924</v>
      </c>
      <c r="UZE1" s="15" t="s">
        <v>14925</v>
      </c>
      <c r="UZF1" s="15" t="s">
        <v>14926</v>
      </c>
      <c r="UZG1" s="15" t="s">
        <v>14927</v>
      </c>
      <c r="UZH1" s="15" t="s">
        <v>14928</v>
      </c>
      <c r="UZI1" s="15" t="s">
        <v>14929</v>
      </c>
      <c r="UZJ1" s="15" t="s">
        <v>14930</v>
      </c>
      <c r="UZK1" s="15" t="s">
        <v>14931</v>
      </c>
      <c r="UZL1" s="15" t="s">
        <v>14932</v>
      </c>
      <c r="UZM1" s="15" t="s">
        <v>14933</v>
      </c>
      <c r="UZN1" s="15" t="s">
        <v>14934</v>
      </c>
      <c r="UZO1" s="15" t="s">
        <v>14935</v>
      </c>
      <c r="UZP1" s="15" t="s">
        <v>14936</v>
      </c>
      <c r="UZQ1" s="15" t="s">
        <v>14937</v>
      </c>
      <c r="UZR1" s="15" t="s">
        <v>14938</v>
      </c>
      <c r="UZS1" s="15" t="s">
        <v>14939</v>
      </c>
      <c r="UZT1" s="15" t="s">
        <v>14940</v>
      </c>
      <c r="UZU1" s="15" t="s">
        <v>14941</v>
      </c>
      <c r="UZV1" s="15" t="s">
        <v>14942</v>
      </c>
      <c r="UZW1" s="15" t="s">
        <v>14943</v>
      </c>
      <c r="UZX1" s="15" t="s">
        <v>14944</v>
      </c>
      <c r="UZY1" s="15" t="s">
        <v>14945</v>
      </c>
      <c r="UZZ1" s="15" t="s">
        <v>14946</v>
      </c>
      <c r="VAA1" s="15" t="s">
        <v>14947</v>
      </c>
      <c r="VAB1" s="15" t="s">
        <v>14948</v>
      </c>
      <c r="VAC1" s="15" t="s">
        <v>14949</v>
      </c>
      <c r="VAD1" s="15" t="s">
        <v>14950</v>
      </c>
      <c r="VAE1" s="15" t="s">
        <v>14951</v>
      </c>
      <c r="VAF1" s="15" t="s">
        <v>14952</v>
      </c>
      <c r="VAG1" s="15" t="s">
        <v>14953</v>
      </c>
      <c r="VAH1" s="15" t="s">
        <v>14954</v>
      </c>
      <c r="VAI1" s="15" t="s">
        <v>14955</v>
      </c>
      <c r="VAJ1" s="15" t="s">
        <v>14956</v>
      </c>
      <c r="VAK1" s="15" t="s">
        <v>14957</v>
      </c>
      <c r="VAL1" s="15" t="s">
        <v>14958</v>
      </c>
      <c r="VAM1" s="15" t="s">
        <v>14959</v>
      </c>
      <c r="VAN1" s="15" t="s">
        <v>14960</v>
      </c>
      <c r="VAO1" s="15" t="s">
        <v>14961</v>
      </c>
      <c r="VAP1" s="15" t="s">
        <v>14962</v>
      </c>
      <c r="VAQ1" s="15" t="s">
        <v>14963</v>
      </c>
      <c r="VAR1" s="15" t="s">
        <v>14964</v>
      </c>
      <c r="VAS1" s="15" t="s">
        <v>14965</v>
      </c>
      <c r="VAT1" s="15" t="s">
        <v>14966</v>
      </c>
      <c r="VAU1" s="15" t="s">
        <v>14967</v>
      </c>
      <c r="VAV1" s="15" t="s">
        <v>14968</v>
      </c>
      <c r="VAW1" s="15" t="s">
        <v>14969</v>
      </c>
      <c r="VAX1" s="15" t="s">
        <v>14970</v>
      </c>
      <c r="VAY1" s="15" t="s">
        <v>14971</v>
      </c>
      <c r="VAZ1" s="15" t="s">
        <v>14972</v>
      </c>
      <c r="VBA1" s="15" t="s">
        <v>14973</v>
      </c>
      <c r="VBB1" s="15" t="s">
        <v>14974</v>
      </c>
      <c r="VBC1" s="15" t="s">
        <v>14975</v>
      </c>
      <c r="VBD1" s="15" t="s">
        <v>14976</v>
      </c>
      <c r="VBE1" s="15" t="s">
        <v>14977</v>
      </c>
      <c r="VBF1" s="15" t="s">
        <v>14978</v>
      </c>
      <c r="VBG1" s="15" t="s">
        <v>14979</v>
      </c>
      <c r="VBH1" s="15" t="s">
        <v>14980</v>
      </c>
      <c r="VBI1" s="15" t="s">
        <v>14981</v>
      </c>
      <c r="VBJ1" s="15" t="s">
        <v>14982</v>
      </c>
      <c r="VBK1" s="15" t="s">
        <v>14983</v>
      </c>
      <c r="VBL1" s="15" t="s">
        <v>14984</v>
      </c>
      <c r="VBM1" s="15" t="s">
        <v>14985</v>
      </c>
      <c r="VBN1" s="15" t="s">
        <v>14986</v>
      </c>
      <c r="VBO1" s="15" t="s">
        <v>14987</v>
      </c>
      <c r="VBP1" s="15" t="s">
        <v>14988</v>
      </c>
      <c r="VBQ1" s="15" t="s">
        <v>14989</v>
      </c>
      <c r="VBR1" s="15" t="s">
        <v>14990</v>
      </c>
      <c r="VBS1" s="15" t="s">
        <v>14991</v>
      </c>
      <c r="VBT1" s="15" t="s">
        <v>14992</v>
      </c>
      <c r="VBU1" s="15" t="s">
        <v>14993</v>
      </c>
      <c r="VBV1" s="15" t="s">
        <v>14994</v>
      </c>
      <c r="VBW1" s="15" t="s">
        <v>14995</v>
      </c>
      <c r="VBX1" s="15" t="s">
        <v>14996</v>
      </c>
      <c r="VBY1" s="15" t="s">
        <v>14997</v>
      </c>
      <c r="VBZ1" s="15" t="s">
        <v>14998</v>
      </c>
      <c r="VCA1" s="15" t="s">
        <v>14999</v>
      </c>
      <c r="VCB1" s="15" t="s">
        <v>15000</v>
      </c>
      <c r="VCC1" s="15" t="s">
        <v>15001</v>
      </c>
      <c r="VCD1" s="15" t="s">
        <v>15002</v>
      </c>
      <c r="VCE1" s="15" t="s">
        <v>15003</v>
      </c>
      <c r="VCF1" s="15" t="s">
        <v>15004</v>
      </c>
      <c r="VCG1" s="15" t="s">
        <v>15005</v>
      </c>
      <c r="VCH1" s="15" t="s">
        <v>15006</v>
      </c>
      <c r="VCI1" s="15" t="s">
        <v>15007</v>
      </c>
      <c r="VCJ1" s="15" t="s">
        <v>15008</v>
      </c>
      <c r="VCK1" s="15" t="s">
        <v>15009</v>
      </c>
      <c r="VCL1" s="15" t="s">
        <v>15010</v>
      </c>
      <c r="VCM1" s="15" t="s">
        <v>15011</v>
      </c>
      <c r="VCN1" s="15" t="s">
        <v>15012</v>
      </c>
      <c r="VCO1" s="15" t="s">
        <v>15013</v>
      </c>
      <c r="VCP1" s="15" t="s">
        <v>15014</v>
      </c>
      <c r="VCQ1" s="15" t="s">
        <v>15015</v>
      </c>
      <c r="VCR1" s="15" t="s">
        <v>15016</v>
      </c>
      <c r="VCS1" s="15" t="s">
        <v>15017</v>
      </c>
      <c r="VCT1" s="15" t="s">
        <v>15018</v>
      </c>
      <c r="VCU1" s="15" t="s">
        <v>15019</v>
      </c>
      <c r="VCV1" s="15" t="s">
        <v>15020</v>
      </c>
      <c r="VCW1" s="15" t="s">
        <v>15021</v>
      </c>
      <c r="VCX1" s="15" t="s">
        <v>15022</v>
      </c>
      <c r="VCY1" s="15" t="s">
        <v>15023</v>
      </c>
      <c r="VCZ1" s="15" t="s">
        <v>15024</v>
      </c>
      <c r="VDA1" s="15" t="s">
        <v>15025</v>
      </c>
      <c r="VDB1" s="15" t="s">
        <v>15026</v>
      </c>
      <c r="VDC1" s="15" t="s">
        <v>15027</v>
      </c>
      <c r="VDD1" s="15" t="s">
        <v>15028</v>
      </c>
      <c r="VDE1" s="15" t="s">
        <v>15029</v>
      </c>
      <c r="VDF1" s="15" t="s">
        <v>15030</v>
      </c>
      <c r="VDG1" s="15" t="s">
        <v>15031</v>
      </c>
      <c r="VDH1" s="15" t="s">
        <v>15032</v>
      </c>
      <c r="VDI1" s="15" t="s">
        <v>15033</v>
      </c>
      <c r="VDJ1" s="15" t="s">
        <v>15034</v>
      </c>
      <c r="VDK1" s="15" t="s">
        <v>15035</v>
      </c>
      <c r="VDL1" s="15" t="s">
        <v>15036</v>
      </c>
      <c r="VDM1" s="15" t="s">
        <v>15037</v>
      </c>
      <c r="VDN1" s="15" t="s">
        <v>15038</v>
      </c>
      <c r="VDO1" s="15" t="s">
        <v>15039</v>
      </c>
      <c r="VDP1" s="15" t="s">
        <v>15040</v>
      </c>
      <c r="VDQ1" s="15" t="s">
        <v>15041</v>
      </c>
      <c r="VDR1" s="15" t="s">
        <v>15042</v>
      </c>
      <c r="VDS1" s="15" t="s">
        <v>15043</v>
      </c>
      <c r="VDT1" s="15" t="s">
        <v>15044</v>
      </c>
      <c r="VDU1" s="15" t="s">
        <v>15045</v>
      </c>
      <c r="VDV1" s="15" t="s">
        <v>15046</v>
      </c>
      <c r="VDW1" s="15" t="s">
        <v>15047</v>
      </c>
      <c r="VDX1" s="15" t="s">
        <v>15048</v>
      </c>
      <c r="VDY1" s="15" t="s">
        <v>15049</v>
      </c>
      <c r="VDZ1" s="15" t="s">
        <v>15050</v>
      </c>
      <c r="VEA1" s="15" t="s">
        <v>15051</v>
      </c>
      <c r="VEB1" s="15" t="s">
        <v>15052</v>
      </c>
      <c r="VEC1" s="15" t="s">
        <v>15053</v>
      </c>
      <c r="VED1" s="15" t="s">
        <v>15054</v>
      </c>
      <c r="VEE1" s="15" t="s">
        <v>15055</v>
      </c>
      <c r="VEF1" s="15" t="s">
        <v>15056</v>
      </c>
      <c r="VEG1" s="15" t="s">
        <v>15057</v>
      </c>
      <c r="VEH1" s="15" t="s">
        <v>15058</v>
      </c>
      <c r="VEI1" s="15" t="s">
        <v>15059</v>
      </c>
      <c r="VEJ1" s="15" t="s">
        <v>15060</v>
      </c>
      <c r="VEK1" s="15" t="s">
        <v>15061</v>
      </c>
      <c r="VEL1" s="15" t="s">
        <v>15062</v>
      </c>
      <c r="VEM1" s="15" t="s">
        <v>15063</v>
      </c>
      <c r="VEN1" s="15" t="s">
        <v>15064</v>
      </c>
      <c r="VEO1" s="15" t="s">
        <v>15065</v>
      </c>
      <c r="VEP1" s="15" t="s">
        <v>15066</v>
      </c>
      <c r="VEQ1" s="15" t="s">
        <v>15067</v>
      </c>
      <c r="VER1" s="15" t="s">
        <v>15068</v>
      </c>
      <c r="VES1" s="15" t="s">
        <v>15069</v>
      </c>
      <c r="VET1" s="15" t="s">
        <v>15070</v>
      </c>
      <c r="VEU1" s="15" t="s">
        <v>15071</v>
      </c>
      <c r="VEV1" s="15" t="s">
        <v>15072</v>
      </c>
      <c r="VEW1" s="15" t="s">
        <v>15073</v>
      </c>
      <c r="VEX1" s="15" t="s">
        <v>15074</v>
      </c>
      <c r="VEY1" s="15" t="s">
        <v>15075</v>
      </c>
      <c r="VEZ1" s="15" t="s">
        <v>15076</v>
      </c>
      <c r="VFA1" s="15" t="s">
        <v>15077</v>
      </c>
      <c r="VFB1" s="15" t="s">
        <v>15078</v>
      </c>
      <c r="VFC1" s="15" t="s">
        <v>15079</v>
      </c>
      <c r="VFD1" s="15" t="s">
        <v>15080</v>
      </c>
      <c r="VFE1" s="15" t="s">
        <v>15081</v>
      </c>
      <c r="VFF1" s="15" t="s">
        <v>15082</v>
      </c>
      <c r="VFG1" s="15" t="s">
        <v>15083</v>
      </c>
      <c r="VFH1" s="15" t="s">
        <v>15084</v>
      </c>
      <c r="VFI1" s="15" t="s">
        <v>15085</v>
      </c>
      <c r="VFJ1" s="15" t="s">
        <v>15086</v>
      </c>
      <c r="VFK1" s="15" t="s">
        <v>15087</v>
      </c>
      <c r="VFL1" s="15" t="s">
        <v>15088</v>
      </c>
      <c r="VFM1" s="15" t="s">
        <v>15089</v>
      </c>
      <c r="VFN1" s="15" t="s">
        <v>15090</v>
      </c>
      <c r="VFO1" s="15" t="s">
        <v>15091</v>
      </c>
      <c r="VFP1" s="15" t="s">
        <v>15092</v>
      </c>
      <c r="VFQ1" s="15" t="s">
        <v>15093</v>
      </c>
      <c r="VFR1" s="15" t="s">
        <v>15094</v>
      </c>
      <c r="VFS1" s="15" t="s">
        <v>15095</v>
      </c>
      <c r="VFT1" s="15" t="s">
        <v>15096</v>
      </c>
      <c r="VFU1" s="15" t="s">
        <v>15097</v>
      </c>
      <c r="VFV1" s="15" t="s">
        <v>15098</v>
      </c>
      <c r="VFW1" s="15" t="s">
        <v>15099</v>
      </c>
      <c r="VFX1" s="15" t="s">
        <v>15100</v>
      </c>
      <c r="VFY1" s="15" t="s">
        <v>15101</v>
      </c>
      <c r="VFZ1" s="15" t="s">
        <v>15102</v>
      </c>
      <c r="VGA1" s="15" t="s">
        <v>15103</v>
      </c>
      <c r="VGB1" s="15" t="s">
        <v>15104</v>
      </c>
      <c r="VGC1" s="15" t="s">
        <v>15105</v>
      </c>
      <c r="VGD1" s="15" t="s">
        <v>15106</v>
      </c>
      <c r="VGE1" s="15" t="s">
        <v>15107</v>
      </c>
      <c r="VGF1" s="15" t="s">
        <v>15108</v>
      </c>
      <c r="VGG1" s="15" t="s">
        <v>15109</v>
      </c>
      <c r="VGH1" s="15" t="s">
        <v>15110</v>
      </c>
      <c r="VGI1" s="15" t="s">
        <v>15111</v>
      </c>
      <c r="VGJ1" s="15" t="s">
        <v>15112</v>
      </c>
      <c r="VGK1" s="15" t="s">
        <v>15113</v>
      </c>
      <c r="VGL1" s="15" t="s">
        <v>15114</v>
      </c>
      <c r="VGM1" s="15" t="s">
        <v>15115</v>
      </c>
      <c r="VGN1" s="15" t="s">
        <v>15116</v>
      </c>
      <c r="VGO1" s="15" t="s">
        <v>15117</v>
      </c>
      <c r="VGP1" s="15" t="s">
        <v>15118</v>
      </c>
      <c r="VGQ1" s="15" t="s">
        <v>15119</v>
      </c>
      <c r="VGR1" s="15" t="s">
        <v>15120</v>
      </c>
      <c r="VGS1" s="15" t="s">
        <v>15121</v>
      </c>
      <c r="VGT1" s="15" t="s">
        <v>15122</v>
      </c>
      <c r="VGU1" s="15" t="s">
        <v>15123</v>
      </c>
      <c r="VGV1" s="15" t="s">
        <v>15124</v>
      </c>
      <c r="VGW1" s="15" t="s">
        <v>15125</v>
      </c>
      <c r="VGX1" s="15" t="s">
        <v>15126</v>
      </c>
      <c r="VGY1" s="15" t="s">
        <v>15127</v>
      </c>
      <c r="VGZ1" s="15" t="s">
        <v>15128</v>
      </c>
      <c r="VHA1" s="15" t="s">
        <v>15129</v>
      </c>
      <c r="VHB1" s="15" t="s">
        <v>15130</v>
      </c>
      <c r="VHC1" s="15" t="s">
        <v>15131</v>
      </c>
      <c r="VHD1" s="15" t="s">
        <v>15132</v>
      </c>
      <c r="VHE1" s="15" t="s">
        <v>15133</v>
      </c>
      <c r="VHF1" s="15" t="s">
        <v>15134</v>
      </c>
      <c r="VHG1" s="15" t="s">
        <v>15135</v>
      </c>
      <c r="VHH1" s="15" t="s">
        <v>15136</v>
      </c>
      <c r="VHI1" s="15" t="s">
        <v>15137</v>
      </c>
      <c r="VHJ1" s="15" t="s">
        <v>15138</v>
      </c>
      <c r="VHK1" s="15" t="s">
        <v>15139</v>
      </c>
      <c r="VHL1" s="15" t="s">
        <v>15140</v>
      </c>
      <c r="VHM1" s="15" t="s">
        <v>15141</v>
      </c>
      <c r="VHN1" s="15" t="s">
        <v>15142</v>
      </c>
      <c r="VHO1" s="15" t="s">
        <v>15143</v>
      </c>
      <c r="VHP1" s="15" t="s">
        <v>15144</v>
      </c>
      <c r="VHQ1" s="15" t="s">
        <v>15145</v>
      </c>
      <c r="VHR1" s="15" t="s">
        <v>15146</v>
      </c>
      <c r="VHS1" s="15" t="s">
        <v>15147</v>
      </c>
      <c r="VHT1" s="15" t="s">
        <v>15148</v>
      </c>
      <c r="VHU1" s="15" t="s">
        <v>15149</v>
      </c>
      <c r="VHV1" s="15" t="s">
        <v>15150</v>
      </c>
      <c r="VHW1" s="15" t="s">
        <v>15151</v>
      </c>
      <c r="VHX1" s="15" t="s">
        <v>15152</v>
      </c>
      <c r="VHY1" s="15" t="s">
        <v>15153</v>
      </c>
      <c r="VHZ1" s="15" t="s">
        <v>15154</v>
      </c>
      <c r="VIA1" s="15" t="s">
        <v>15155</v>
      </c>
      <c r="VIB1" s="15" t="s">
        <v>15156</v>
      </c>
      <c r="VIC1" s="15" t="s">
        <v>15157</v>
      </c>
      <c r="VID1" s="15" t="s">
        <v>15158</v>
      </c>
      <c r="VIE1" s="15" t="s">
        <v>15159</v>
      </c>
      <c r="VIF1" s="15" t="s">
        <v>15160</v>
      </c>
      <c r="VIG1" s="15" t="s">
        <v>15161</v>
      </c>
      <c r="VIH1" s="15" t="s">
        <v>15162</v>
      </c>
      <c r="VII1" s="15" t="s">
        <v>15163</v>
      </c>
      <c r="VIJ1" s="15" t="s">
        <v>15164</v>
      </c>
      <c r="VIK1" s="15" t="s">
        <v>15165</v>
      </c>
      <c r="VIL1" s="15" t="s">
        <v>15166</v>
      </c>
      <c r="VIM1" s="15" t="s">
        <v>15167</v>
      </c>
      <c r="VIN1" s="15" t="s">
        <v>15168</v>
      </c>
      <c r="VIO1" s="15" t="s">
        <v>15169</v>
      </c>
      <c r="VIP1" s="15" t="s">
        <v>15170</v>
      </c>
      <c r="VIQ1" s="15" t="s">
        <v>15171</v>
      </c>
      <c r="VIR1" s="15" t="s">
        <v>15172</v>
      </c>
      <c r="VIS1" s="15" t="s">
        <v>15173</v>
      </c>
      <c r="VIT1" s="15" t="s">
        <v>15174</v>
      </c>
      <c r="VIU1" s="15" t="s">
        <v>15175</v>
      </c>
      <c r="VIV1" s="15" t="s">
        <v>15176</v>
      </c>
      <c r="VIW1" s="15" t="s">
        <v>15177</v>
      </c>
      <c r="VIX1" s="15" t="s">
        <v>15178</v>
      </c>
      <c r="VIY1" s="15" t="s">
        <v>15179</v>
      </c>
      <c r="VIZ1" s="15" t="s">
        <v>15180</v>
      </c>
      <c r="VJA1" s="15" t="s">
        <v>15181</v>
      </c>
      <c r="VJB1" s="15" t="s">
        <v>15182</v>
      </c>
      <c r="VJC1" s="15" t="s">
        <v>15183</v>
      </c>
      <c r="VJD1" s="15" t="s">
        <v>15184</v>
      </c>
      <c r="VJE1" s="15" t="s">
        <v>15185</v>
      </c>
      <c r="VJF1" s="15" t="s">
        <v>15186</v>
      </c>
      <c r="VJG1" s="15" t="s">
        <v>15187</v>
      </c>
      <c r="VJH1" s="15" t="s">
        <v>15188</v>
      </c>
      <c r="VJI1" s="15" t="s">
        <v>15189</v>
      </c>
      <c r="VJJ1" s="15" t="s">
        <v>15190</v>
      </c>
      <c r="VJK1" s="15" t="s">
        <v>15191</v>
      </c>
      <c r="VJL1" s="15" t="s">
        <v>15192</v>
      </c>
      <c r="VJM1" s="15" t="s">
        <v>15193</v>
      </c>
      <c r="VJN1" s="15" t="s">
        <v>15194</v>
      </c>
      <c r="VJO1" s="15" t="s">
        <v>15195</v>
      </c>
      <c r="VJP1" s="15" t="s">
        <v>15196</v>
      </c>
      <c r="VJQ1" s="15" t="s">
        <v>15197</v>
      </c>
      <c r="VJR1" s="15" t="s">
        <v>15198</v>
      </c>
      <c r="VJS1" s="15" t="s">
        <v>15199</v>
      </c>
      <c r="VJT1" s="15" t="s">
        <v>15200</v>
      </c>
      <c r="VJU1" s="15" t="s">
        <v>15201</v>
      </c>
      <c r="VJV1" s="15" t="s">
        <v>15202</v>
      </c>
      <c r="VJW1" s="15" t="s">
        <v>15203</v>
      </c>
      <c r="VJX1" s="15" t="s">
        <v>15204</v>
      </c>
      <c r="VJY1" s="15" t="s">
        <v>15205</v>
      </c>
      <c r="VJZ1" s="15" t="s">
        <v>15206</v>
      </c>
      <c r="VKA1" s="15" t="s">
        <v>15207</v>
      </c>
      <c r="VKB1" s="15" t="s">
        <v>15208</v>
      </c>
      <c r="VKC1" s="15" t="s">
        <v>15209</v>
      </c>
      <c r="VKD1" s="15" t="s">
        <v>15210</v>
      </c>
      <c r="VKE1" s="15" t="s">
        <v>15211</v>
      </c>
      <c r="VKF1" s="15" t="s">
        <v>15212</v>
      </c>
      <c r="VKG1" s="15" t="s">
        <v>15213</v>
      </c>
      <c r="VKH1" s="15" t="s">
        <v>15214</v>
      </c>
      <c r="VKI1" s="15" t="s">
        <v>15215</v>
      </c>
      <c r="VKJ1" s="15" t="s">
        <v>15216</v>
      </c>
      <c r="VKK1" s="15" t="s">
        <v>15217</v>
      </c>
      <c r="VKL1" s="15" t="s">
        <v>15218</v>
      </c>
      <c r="VKM1" s="15" t="s">
        <v>15219</v>
      </c>
      <c r="VKN1" s="15" t="s">
        <v>15220</v>
      </c>
      <c r="VKO1" s="15" t="s">
        <v>15221</v>
      </c>
      <c r="VKP1" s="15" t="s">
        <v>15222</v>
      </c>
      <c r="VKQ1" s="15" t="s">
        <v>15223</v>
      </c>
      <c r="VKR1" s="15" t="s">
        <v>15224</v>
      </c>
      <c r="VKS1" s="15" t="s">
        <v>15225</v>
      </c>
      <c r="VKT1" s="15" t="s">
        <v>15226</v>
      </c>
      <c r="VKU1" s="15" t="s">
        <v>15227</v>
      </c>
      <c r="VKV1" s="15" t="s">
        <v>15228</v>
      </c>
      <c r="VKW1" s="15" t="s">
        <v>15229</v>
      </c>
      <c r="VKX1" s="15" t="s">
        <v>15230</v>
      </c>
      <c r="VKY1" s="15" t="s">
        <v>15231</v>
      </c>
      <c r="VKZ1" s="15" t="s">
        <v>15232</v>
      </c>
      <c r="VLA1" s="15" t="s">
        <v>15233</v>
      </c>
      <c r="VLB1" s="15" t="s">
        <v>15234</v>
      </c>
      <c r="VLC1" s="15" t="s">
        <v>15235</v>
      </c>
      <c r="VLD1" s="15" t="s">
        <v>15236</v>
      </c>
      <c r="VLE1" s="15" t="s">
        <v>15237</v>
      </c>
      <c r="VLF1" s="15" t="s">
        <v>15238</v>
      </c>
      <c r="VLG1" s="15" t="s">
        <v>15239</v>
      </c>
      <c r="VLH1" s="15" t="s">
        <v>15240</v>
      </c>
      <c r="VLI1" s="15" t="s">
        <v>15241</v>
      </c>
      <c r="VLJ1" s="15" t="s">
        <v>15242</v>
      </c>
      <c r="VLK1" s="15" t="s">
        <v>15243</v>
      </c>
      <c r="VLL1" s="15" t="s">
        <v>15244</v>
      </c>
      <c r="VLM1" s="15" t="s">
        <v>15245</v>
      </c>
      <c r="VLN1" s="15" t="s">
        <v>15246</v>
      </c>
      <c r="VLO1" s="15" t="s">
        <v>15247</v>
      </c>
      <c r="VLP1" s="15" t="s">
        <v>15248</v>
      </c>
      <c r="VLQ1" s="15" t="s">
        <v>15249</v>
      </c>
      <c r="VLR1" s="15" t="s">
        <v>15250</v>
      </c>
      <c r="VLS1" s="15" t="s">
        <v>15251</v>
      </c>
      <c r="VLT1" s="15" t="s">
        <v>15252</v>
      </c>
      <c r="VLU1" s="15" t="s">
        <v>15253</v>
      </c>
      <c r="VLV1" s="15" t="s">
        <v>15254</v>
      </c>
      <c r="VLW1" s="15" t="s">
        <v>15255</v>
      </c>
      <c r="VLX1" s="15" t="s">
        <v>15256</v>
      </c>
      <c r="VLY1" s="15" t="s">
        <v>15257</v>
      </c>
      <c r="VLZ1" s="15" t="s">
        <v>15258</v>
      </c>
      <c r="VMA1" s="15" t="s">
        <v>15259</v>
      </c>
      <c r="VMB1" s="15" t="s">
        <v>15260</v>
      </c>
      <c r="VMC1" s="15" t="s">
        <v>15261</v>
      </c>
      <c r="VMD1" s="15" t="s">
        <v>15262</v>
      </c>
      <c r="VME1" s="15" t="s">
        <v>15263</v>
      </c>
      <c r="VMF1" s="15" t="s">
        <v>15264</v>
      </c>
      <c r="VMG1" s="15" t="s">
        <v>15265</v>
      </c>
      <c r="VMH1" s="15" t="s">
        <v>15266</v>
      </c>
      <c r="VMI1" s="15" t="s">
        <v>15267</v>
      </c>
      <c r="VMJ1" s="15" t="s">
        <v>15268</v>
      </c>
      <c r="VMK1" s="15" t="s">
        <v>15269</v>
      </c>
      <c r="VML1" s="15" t="s">
        <v>15270</v>
      </c>
      <c r="VMM1" s="15" t="s">
        <v>15271</v>
      </c>
      <c r="VMN1" s="15" t="s">
        <v>15272</v>
      </c>
      <c r="VMO1" s="15" t="s">
        <v>15273</v>
      </c>
      <c r="VMP1" s="15" t="s">
        <v>15274</v>
      </c>
      <c r="VMQ1" s="15" t="s">
        <v>15275</v>
      </c>
      <c r="VMR1" s="15" t="s">
        <v>15276</v>
      </c>
      <c r="VMS1" s="15" t="s">
        <v>15277</v>
      </c>
      <c r="VMT1" s="15" t="s">
        <v>15278</v>
      </c>
      <c r="VMU1" s="15" t="s">
        <v>15279</v>
      </c>
      <c r="VMV1" s="15" t="s">
        <v>15280</v>
      </c>
      <c r="VMW1" s="15" t="s">
        <v>15281</v>
      </c>
      <c r="VMX1" s="15" t="s">
        <v>15282</v>
      </c>
      <c r="VMY1" s="15" t="s">
        <v>15283</v>
      </c>
      <c r="VMZ1" s="15" t="s">
        <v>15284</v>
      </c>
      <c r="VNA1" s="15" t="s">
        <v>15285</v>
      </c>
      <c r="VNB1" s="15" t="s">
        <v>15286</v>
      </c>
      <c r="VNC1" s="15" t="s">
        <v>15287</v>
      </c>
      <c r="VND1" s="15" t="s">
        <v>15288</v>
      </c>
      <c r="VNE1" s="15" t="s">
        <v>15289</v>
      </c>
      <c r="VNF1" s="15" t="s">
        <v>15290</v>
      </c>
      <c r="VNG1" s="15" t="s">
        <v>15291</v>
      </c>
      <c r="VNH1" s="15" t="s">
        <v>15292</v>
      </c>
      <c r="VNI1" s="15" t="s">
        <v>15293</v>
      </c>
      <c r="VNJ1" s="15" t="s">
        <v>15294</v>
      </c>
      <c r="VNK1" s="15" t="s">
        <v>15295</v>
      </c>
      <c r="VNL1" s="15" t="s">
        <v>15296</v>
      </c>
      <c r="VNM1" s="15" t="s">
        <v>15297</v>
      </c>
      <c r="VNN1" s="15" t="s">
        <v>15298</v>
      </c>
      <c r="VNO1" s="15" t="s">
        <v>15299</v>
      </c>
      <c r="VNP1" s="15" t="s">
        <v>15300</v>
      </c>
      <c r="VNQ1" s="15" t="s">
        <v>15301</v>
      </c>
      <c r="VNR1" s="15" t="s">
        <v>15302</v>
      </c>
      <c r="VNS1" s="15" t="s">
        <v>15303</v>
      </c>
      <c r="VNT1" s="15" t="s">
        <v>15304</v>
      </c>
      <c r="VNU1" s="15" t="s">
        <v>15305</v>
      </c>
      <c r="VNV1" s="15" t="s">
        <v>15306</v>
      </c>
      <c r="VNW1" s="15" t="s">
        <v>15307</v>
      </c>
      <c r="VNX1" s="15" t="s">
        <v>15308</v>
      </c>
      <c r="VNY1" s="15" t="s">
        <v>15309</v>
      </c>
      <c r="VNZ1" s="15" t="s">
        <v>15310</v>
      </c>
      <c r="VOA1" s="15" t="s">
        <v>15311</v>
      </c>
      <c r="VOB1" s="15" t="s">
        <v>15312</v>
      </c>
      <c r="VOC1" s="15" t="s">
        <v>15313</v>
      </c>
      <c r="VOD1" s="15" t="s">
        <v>15314</v>
      </c>
      <c r="VOE1" s="15" t="s">
        <v>15315</v>
      </c>
      <c r="VOF1" s="15" t="s">
        <v>15316</v>
      </c>
      <c r="VOG1" s="15" t="s">
        <v>15317</v>
      </c>
      <c r="VOH1" s="15" t="s">
        <v>15318</v>
      </c>
      <c r="VOI1" s="15" t="s">
        <v>15319</v>
      </c>
      <c r="VOJ1" s="15" t="s">
        <v>15320</v>
      </c>
      <c r="VOK1" s="15" t="s">
        <v>15321</v>
      </c>
      <c r="VOL1" s="15" t="s">
        <v>15322</v>
      </c>
      <c r="VOM1" s="15" t="s">
        <v>15323</v>
      </c>
      <c r="VON1" s="15" t="s">
        <v>15324</v>
      </c>
      <c r="VOO1" s="15" t="s">
        <v>15325</v>
      </c>
      <c r="VOP1" s="15" t="s">
        <v>15326</v>
      </c>
      <c r="VOQ1" s="15" t="s">
        <v>15327</v>
      </c>
      <c r="VOR1" s="15" t="s">
        <v>15328</v>
      </c>
      <c r="VOS1" s="15" t="s">
        <v>15329</v>
      </c>
      <c r="VOT1" s="15" t="s">
        <v>15330</v>
      </c>
      <c r="VOU1" s="15" t="s">
        <v>15331</v>
      </c>
      <c r="VOV1" s="15" t="s">
        <v>15332</v>
      </c>
      <c r="VOW1" s="15" t="s">
        <v>15333</v>
      </c>
      <c r="VOX1" s="15" t="s">
        <v>15334</v>
      </c>
      <c r="VOY1" s="15" t="s">
        <v>15335</v>
      </c>
      <c r="VOZ1" s="15" t="s">
        <v>15336</v>
      </c>
      <c r="VPA1" s="15" t="s">
        <v>15337</v>
      </c>
      <c r="VPB1" s="15" t="s">
        <v>15338</v>
      </c>
      <c r="VPC1" s="15" t="s">
        <v>15339</v>
      </c>
      <c r="VPD1" s="15" t="s">
        <v>15340</v>
      </c>
      <c r="VPE1" s="15" t="s">
        <v>15341</v>
      </c>
      <c r="VPF1" s="15" t="s">
        <v>15342</v>
      </c>
      <c r="VPG1" s="15" t="s">
        <v>15343</v>
      </c>
      <c r="VPH1" s="15" t="s">
        <v>15344</v>
      </c>
      <c r="VPI1" s="15" t="s">
        <v>15345</v>
      </c>
      <c r="VPJ1" s="15" t="s">
        <v>15346</v>
      </c>
      <c r="VPK1" s="15" t="s">
        <v>15347</v>
      </c>
      <c r="VPL1" s="15" t="s">
        <v>15348</v>
      </c>
      <c r="VPM1" s="15" t="s">
        <v>15349</v>
      </c>
      <c r="VPN1" s="15" t="s">
        <v>15350</v>
      </c>
      <c r="VPO1" s="15" t="s">
        <v>15351</v>
      </c>
      <c r="VPP1" s="15" t="s">
        <v>15352</v>
      </c>
      <c r="VPQ1" s="15" t="s">
        <v>15353</v>
      </c>
      <c r="VPR1" s="15" t="s">
        <v>15354</v>
      </c>
      <c r="VPS1" s="15" t="s">
        <v>15355</v>
      </c>
      <c r="VPT1" s="15" t="s">
        <v>15356</v>
      </c>
      <c r="VPU1" s="15" t="s">
        <v>15357</v>
      </c>
      <c r="VPV1" s="15" t="s">
        <v>15358</v>
      </c>
      <c r="VPW1" s="15" t="s">
        <v>15359</v>
      </c>
      <c r="VPX1" s="15" t="s">
        <v>15360</v>
      </c>
      <c r="VPY1" s="15" t="s">
        <v>15361</v>
      </c>
      <c r="VPZ1" s="15" t="s">
        <v>15362</v>
      </c>
      <c r="VQA1" s="15" t="s">
        <v>15363</v>
      </c>
      <c r="VQB1" s="15" t="s">
        <v>15364</v>
      </c>
      <c r="VQC1" s="15" t="s">
        <v>15365</v>
      </c>
      <c r="VQD1" s="15" t="s">
        <v>15366</v>
      </c>
      <c r="VQE1" s="15" t="s">
        <v>15367</v>
      </c>
      <c r="VQF1" s="15" t="s">
        <v>15368</v>
      </c>
      <c r="VQG1" s="15" t="s">
        <v>15369</v>
      </c>
      <c r="VQH1" s="15" t="s">
        <v>15370</v>
      </c>
      <c r="VQI1" s="15" t="s">
        <v>15371</v>
      </c>
      <c r="VQJ1" s="15" t="s">
        <v>15372</v>
      </c>
      <c r="VQK1" s="15" t="s">
        <v>15373</v>
      </c>
      <c r="VQL1" s="15" t="s">
        <v>15374</v>
      </c>
      <c r="VQM1" s="15" t="s">
        <v>15375</v>
      </c>
      <c r="VQN1" s="15" t="s">
        <v>15376</v>
      </c>
      <c r="VQO1" s="15" t="s">
        <v>15377</v>
      </c>
      <c r="VQP1" s="15" t="s">
        <v>15378</v>
      </c>
      <c r="VQQ1" s="15" t="s">
        <v>15379</v>
      </c>
      <c r="VQR1" s="15" t="s">
        <v>15380</v>
      </c>
      <c r="VQS1" s="15" t="s">
        <v>15381</v>
      </c>
      <c r="VQT1" s="15" t="s">
        <v>15382</v>
      </c>
      <c r="VQU1" s="15" t="s">
        <v>15383</v>
      </c>
      <c r="VQV1" s="15" t="s">
        <v>15384</v>
      </c>
      <c r="VQW1" s="15" t="s">
        <v>15385</v>
      </c>
      <c r="VQX1" s="15" t="s">
        <v>15386</v>
      </c>
      <c r="VQY1" s="15" t="s">
        <v>15387</v>
      </c>
      <c r="VQZ1" s="15" t="s">
        <v>15388</v>
      </c>
      <c r="VRA1" s="15" t="s">
        <v>15389</v>
      </c>
      <c r="VRB1" s="15" t="s">
        <v>15390</v>
      </c>
      <c r="VRC1" s="15" t="s">
        <v>15391</v>
      </c>
      <c r="VRD1" s="15" t="s">
        <v>15392</v>
      </c>
      <c r="VRE1" s="15" t="s">
        <v>15393</v>
      </c>
      <c r="VRF1" s="15" t="s">
        <v>15394</v>
      </c>
      <c r="VRG1" s="15" t="s">
        <v>15395</v>
      </c>
      <c r="VRH1" s="15" t="s">
        <v>15396</v>
      </c>
      <c r="VRI1" s="15" t="s">
        <v>15397</v>
      </c>
      <c r="VRJ1" s="15" t="s">
        <v>15398</v>
      </c>
      <c r="VRK1" s="15" t="s">
        <v>15399</v>
      </c>
      <c r="VRL1" s="15" t="s">
        <v>15400</v>
      </c>
      <c r="VRM1" s="15" t="s">
        <v>15401</v>
      </c>
      <c r="VRN1" s="15" t="s">
        <v>15402</v>
      </c>
      <c r="VRO1" s="15" t="s">
        <v>15403</v>
      </c>
      <c r="VRP1" s="15" t="s">
        <v>15404</v>
      </c>
      <c r="VRQ1" s="15" t="s">
        <v>15405</v>
      </c>
      <c r="VRR1" s="15" t="s">
        <v>15406</v>
      </c>
      <c r="VRS1" s="15" t="s">
        <v>15407</v>
      </c>
      <c r="VRT1" s="15" t="s">
        <v>15408</v>
      </c>
      <c r="VRU1" s="15" t="s">
        <v>15409</v>
      </c>
      <c r="VRV1" s="15" t="s">
        <v>15410</v>
      </c>
      <c r="VRW1" s="15" t="s">
        <v>15411</v>
      </c>
      <c r="VRX1" s="15" t="s">
        <v>15412</v>
      </c>
      <c r="VRY1" s="15" t="s">
        <v>15413</v>
      </c>
      <c r="VRZ1" s="15" t="s">
        <v>15414</v>
      </c>
      <c r="VSA1" s="15" t="s">
        <v>15415</v>
      </c>
      <c r="VSB1" s="15" t="s">
        <v>15416</v>
      </c>
      <c r="VSC1" s="15" t="s">
        <v>15417</v>
      </c>
      <c r="VSD1" s="15" t="s">
        <v>15418</v>
      </c>
      <c r="VSE1" s="15" t="s">
        <v>15419</v>
      </c>
      <c r="VSF1" s="15" t="s">
        <v>15420</v>
      </c>
      <c r="VSG1" s="15" t="s">
        <v>15421</v>
      </c>
      <c r="VSH1" s="15" t="s">
        <v>15422</v>
      </c>
      <c r="VSI1" s="15" t="s">
        <v>15423</v>
      </c>
      <c r="VSJ1" s="15" t="s">
        <v>15424</v>
      </c>
      <c r="VSK1" s="15" t="s">
        <v>15425</v>
      </c>
      <c r="VSL1" s="15" t="s">
        <v>15426</v>
      </c>
      <c r="VSM1" s="15" t="s">
        <v>15427</v>
      </c>
      <c r="VSN1" s="15" t="s">
        <v>15428</v>
      </c>
      <c r="VSO1" s="15" t="s">
        <v>15429</v>
      </c>
      <c r="VSP1" s="15" t="s">
        <v>15430</v>
      </c>
      <c r="VSQ1" s="15" t="s">
        <v>15431</v>
      </c>
      <c r="VSR1" s="15" t="s">
        <v>15432</v>
      </c>
      <c r="VSS1" s="15" t="s">
        <v>15433</v>
      </c>
      <c r="VST1" s="15" t="s">
        <v>15434</v>
      </c>
      <c r="VSU1" s="15" t="s">
        <v>15435</v>
      </c>
      <c r="VSV1" s="15" t="s">
        <v>15436</v>
      </c>
      <c r="VSW1" s="15" t="s">
        <v>15437</v>
      </c>
      <c r="VSX1" s="15" t="s">
        <v>15438</v>
      </c>
      <c r="VSY1" s="15" t="s">
        <v>15439</v>
      </c>
      <c r="VSZ1" s="15" t="s">
        <v>15440</v>
      </c>
      <c r="VTA1" s="15" t="s">
        <v>15441</v>
      </c>
      <c r="VTB1" s="15" t="s">
        <v>15442</v>
      </c>
      <c r="VTC1" s="15" t="s">
        <v>15443</v>
      </c>
      <c r="VTD1" s="15" t="s">
        <v>15444</v>
      </c>
      <c r="VTE1" s="15" t="s">
        <v>15445</v>
      </c>
      <c r="VTF1" s="15" t="s">
        <v>15446</v>
      </c>
      <c r="VTG1" s="15" t="s">
        <v>15447</v>
      </c>
      <c r="VTH1" s="15" t="s">
        <v>15448</v>
      </c>
      <c r="VTI1" s="15" t="s">
        <v>15449</v>
      </c>
      <c r="VTJ1" s="15" t="s">
        <v>15450</v>
      </c>
      <c r="VTK1" s="15" t="s">
        <v>15451</v>
      </c>
      <c r="VTL1" s="15" t="s">
        <v>15452</v>
      </c>
      <c r="VTM1" s="15" t="s">
        <v>15453</v>
      </c>
      <c r="VTN1" s="15" t="s">
        <v>15454</v>
      </c>
      <c r="VTO1" s="15" t="s">
        <v>15455</v>
      </c>
      <c r="VTP1" s="15" t="s">
        <v>15456</v>
      </c>
      <c r="VTQ1" s="15" t="s">
        <v>15457</v>
      </c>
      <c r="VTR1" s="15" t="s">
        <v>15458</v>
      </c>
      <c r="VTS1" s="15" t="s">
        <v>15459</v>
      </c>
      <c r="VTT1" s="15" t="s">
        <v>15460</v>
      </c>
      <c r="VTU1" s="15" t="s">
        <v>15461</v>
      </c>
      <c r="VTV1" s="15" t="s">
        <v>15462</v>
      </c>
      <c r="VTW1" s="15" t="s">
        <v>15463</v>
      </c>
      <c r="VTX1" s="15" t="s">
        <v>15464</v>
      </c>
      <c r="VTY1" s="15" t="s">
        <v>15465</v>
      </c>
      <c r="VTZ1" s="15" t="s">
        <v>15466</v>
      </c>
      <c r="VUA1" s="15" t="s">
        <v>15467</v>
      </c>
      <c r="VUB1" s="15" t="s">
        <v>15468</v>
      </c>
      <c r="VUC1" s="15" t="s">
        <v>15469</v>
      </c>
      <c r="VUD1" s="15" t="s">
        <v>15470</v>
      </c>
      <c r="VUE1" s="15" t="s">
        <v>15471</v>
      </c>
      <c r="VUF1" s="15" t="s">
        <v>15472</v>
      </c>
      <c r="VUG1" s="15" t="s">
        <v>15473</v>
      </c>
      <c r="VUH1" s="15" t="s">
        <v>15474</v>
      </c>
      <c r="VUI1" s="15" t="s">
        <v>15475</v>
      </c>
      <c r="VUJ1" s="15" t="s">
        <v>15476</v>
      </c>
      <c r="VUK1" s="15" t="s">
        <v>15477</v>
      </c>
      <c r="VUL1" s="15" t="s">
        <v>15478</v>
      </c>
      <c r="VUM1" s="15" t="s">
        <v>15479</v>
      </c>
      <c r="VUN1" s="15" t="s">
        <v>15480</v>
      </c>
      <c r="VUO1" s="15" t="s">
        <v>15481</v>
      </c>
      <c r="VUP1" s="15" t="s">
        <v>15482</v>
      </c>
      <c r="VUQ1" s="15" t="s">
        <v>15483</v>
      </c>
      <c r="VUR1" s="15" t="s">
        <v>15484</v>
      </c>
      <c r="VUS1" s="15" t="s">
        <v>15485</v>
      </c>
      <c r="VUT1" s="15" t="s">
        <v>15486</v>
      </c>
      <c r="VUU1" s="15" t="s">
        <v>15487</v>
      </c>
      <c r="VUV1" s="15" t="s">
        <v>15488</v>
      </c>
      <c r="VUW1" s="15" t="s">
        <v>15489</v>
      </c>
      <c r="VUX1" s="15" t="s">
        <v>15490</v>
      </c>
      <c r="VUY1" s="15" t="s">
        <v>15491</v>
      </c>
      <c r="VUZ1" s="15" t="s">
        <v>15492</v>
      </c>
      <c r="VVA1" s="15" t="s">
        <v>15493</v>
      </c>
      <c r="VVB1" s="15" t="s">
        <v>15494</v>
      </c>
      <c r="VVC1" s="15" t="s">
        <v>15495</v>
      </c>
      <c r="VVD1" s="15" t="s">
        <v>15496</v>
      </c>
      <c r="VVE1" s="15" t="s">
        <v>15497</v>
      </c>
      <c r="VVF1" s="15" t="s">
        <v>15498</v>
      </c>
      <c r="VVG1" s="15" t="s">
        <v>15499</v>
      </c>
      <c r="VVH1" s="15" t="s">
        <v>15500</v>
      </c>
      <c r="VVI1" s="15" t="s">
        <v>15501</v>
      </c>
      <c r="VVJ1" s="15" t="s">
        <v>15502</v>
      </c>
      <c r="VVK1" s="15" t="s">
        <v>15503</v>
      </c>
      <c r="VVL1" s="15" t="s">
        <v>15504</v>
      </c>
      <c r="VVM1" s="15" t="s">
        <v>15505</v>
      </c>
      <c r="VVN1" s="15" t="s">
        <v>15506</v>
      </c>
      <c r="VVO1" s="15" t="s">
        <v>15507</v>
      </c>
      <c r="VVP1" s="15" t="s">
        <v>15508</v>
      </c>
      <c r="VVQ1" s="15" t="s">
        <v>15509</v>
      </c>
      <c r="VVR1" s="15" t="s">
        <v>15510</v>
      </c>
      <c r="VVS1" s="15" t="s">
        <v>15511</v>
      </c>
      <c r="VVT1" s="15" t="s">
        <v>15512</v>
      </c>
      <c r="VVU1" s="15" t="s">
        <v>15513</v>
      </c>
      <c r="VVV1" s="15" t="s">
        <v>15514</v>
      </c>
      <c r="VVW1" s="15" t="s">
        <v>15515</v>
      </c>
      <c r="VVX1" s="15" t="s">
        <v>15516</v>
      </c>
      <c r="VVY1" s="15" t="s">
        <v>15517</v>
      </c>
      <c r="VVZ1" s="15" t="s">
        <v>15518</v>
      </c>
      <c r="VWA1" s="15" t="s">
        <v>15519</v>
      </c>
      <c r="VWB1" s="15" t="s">
        <v>15520</v>
      </c>
      <c r="VWC1" s="15" t="s">
        <v>15521</v>
      </c>
      <c r="VWD1" s="15" t="s">
        <v>15522</v>
      </c>
      <c r="VWE1" s="15" t="s">
        <v>15523</v>
      </c>
      <c r="VWF1" s="15" t="s">
        <v>15524</v>
      </c>
      <c r="VWG1" s="15" t="s">
        <v>15525</v>
      </c>
      <c r="VWH1" s="15" t="s">
        <v>15526</v>
      </c>
      <c r="VWI1" s="15" t="s">
        <v>15527</v>
      </c>
      <c r="VWJ1" s="15" t="s">
        <v>15528</v>
      </c>
      <c r="VWK1" s="15" t="s">
        <v>15529</v>
      </c>
      <c r="VWL1" s="15" t="s">
        <v>15530</v>
      </c>
      <c r="VWM1" s="15" t="s">
        <v>15531</v>
      </c>
      <c r="VWN1" s="15" t="s">
        <v>15532</v>
      </c>
      <c r="VWO1" s="15" t="s">
        <v>15533</v>
      </c>
      <c r="VWP1" s="15" t="s">
        <v>15534</v>
      </c>
      <c r="VWQ1" s="15" t="s">
        <v>15535</v>
      </c>
      <c r="VWR1" s="15" t="s">
        <v>15536</v>
      </c>
      <c r="VWS1" s="15" t="s">
        <v>15537</v>
      </c>
      <c r="VWT1" s="15" t="s">
        <v>15538</v>
      </c>
      <c r="VWU1" s="15" t="s">
        <v>15539</v>
      </c>
      <c r="VWV1" s="15" t="s">
        <v>15540</v>
      </c>
      <c r="VWW1" s="15" t="s">
        <v>15541</v>
      </c>
      <c r="VWX1" s="15" t="s">
        <v>15542</v>
      </c>
      <c r="VWY1" s="15" t="s">
        <v>15543</v>
      </c>
      <c r="VWZ1" s="15" t="s">
        <v>15544</v>
      </c>
      <c r="VXA1" s="15" t="s">
        <v>15545</v>
      </c>
      <c r="VXB1" s="15" t="s">
        <v>15546</v>
      </c>
      <c r="VXC1" s="15" t="s">
        <v>15547</v>
      </c>
      <c r="VXD1" s="15" t="s">
        <v>15548</v>
      </c>
      <c r="VXE1" s="15" t="s">
        <v>15549</v>
      </c>
      <c r="VXF1" s="15" t="s">
        <v>15550</v>
      </c>
      <c r="VXG1" s="15" t="s">
        <v>15551</v>
      </c>
      <c r="VXH1" s="15" t="s">
        <v>15552</v>
      </c>
      <c r="VXI1" s="15" t="s">
        <v>15553</v>
      </c>
      <c r="VXJ1" s="15" t="s">
        <v>15554</v>
      </c>
      <c r="VXK1" s="15" t="s">
        <v>15555</v>
      </c>
      <c r="VXL1" s="15" t="s">
        <v>15556</v>
      </c>
      <c r="VXM1" s="15" t="s">
        <v>15557</v>
      </c>
      <c r="VXN1" s="15" t="s">
        <v>15558</v>
      </c>
      <c r="VXO1" s="15" t="s">
        <v>15559</v>
      </c>
      <c r="VXP1" s="15" t="s">
        <v>15560</v>
      </c>
      <c r="VXQ1" s="15" t="s">
        <v>15561</v>
      </c>
      <c r="VXR1" s="15" t="s">
        <v>15562</v>
      </c>
      <c r="VXS1" s="15" t="s">
        <v>15563</v>
      </c>
      <c r="VXT1" s="15" t="s">
        <v>15564</v>
      </c>
      <c r="VXU1" s="15" t="s">
        <v>15565</v>
      </c>
      <c r="VXV1" s="15" t="s">
        <v>15566</v>
      </c>
      <c r="VXW1" s="15" t="s">
        <v>15567</v>
      </c>
      <c r="VXX1" s="15" t="s">
        <v>15568</v>
      </c>
      <c r="VXY1" s="15" t="s">
        <v>15569</v>
      </c>
      <c r="VXZ1" s="15" t="s">
        <v>15570</v>
      </c>
      <c r="VYA1" s="15" t="s">
        <v>15571</v>
      </c>
      <c r="VYB1" s="15" t="s">
        <v>15572</v>
      </c>
      <c r="VYC1" s="15" t="s">
        <v>15573</v>
      </c>
      <c r="VYD1" s="15" t="s">
        <v>15574</v>
      </c>
      <c r="VYE1" s="15" t="s">
        <v>15575</v>
      </c>
      <c r="VYF1" s="15" t="s">
        <v>15576</v>
      </c>
      <c r="VYG1" s="15" t="s">
        <v>15577</v>
      </c>
      <c r="VYH1" s="15" t="s">
        <v>15578</v>
      </c>
      <c r="VYI1" s="15" t="s">
        <v>15579</v>
      </c>
      <c r="VYJ1" s="15" t="s">
        <v>15580</v>
      </c>
      <c r="VYK1" s="15" t="s">
        <v>15581</v>
      </c>
      <c r="VYL1" s="15" t="s">
        <v>15582</v>
      </c>
      <c r="VYM1" s="15" t="s">
        <v>15583</v>
      </c>
      <c r="VYN1" s="15" t="s">
        <v>15584</v>
      </c>
      <c r="VYO1" s="15" t="s">
        <v>15585</v>
      </c>
      <c r="VYP1" s="15" t="s">
        <v>15586</v>
      </c>
      <c r="VYQ1" s="15" t="s">
        <v>15587</v>
      </c>
      <c r="VYR1" s="15" t="s">
        <v>15588</v>
      </c>
      <c r="VYS1" s="15" t="s">
        <v>15589</v>
      </c>
      <c r="VYT1" s="15" t="s">
        <v>15590</v>
      </c>
      <c r="VYU1" s="15" t="s">
        <v>15591</v>
      </c>
      <c r="VYV1" s="15" t="s">
        <v>15592</v>
      </c>
      <c r="VYW1" s="15" t="s">
        <v>15593</v>
      </c>
      <c r="VYX1" s="15" t="s">
        <v>15594</v>
      </c>
      <c r="VYY1" s="15" t="s">
        <v>15595</v>
      </c>
      <c r="VYZ1" s="15" t="s">
        <v>15596</v>
      </c>
      <c r="VZA1" s="15" t="s">
        <v>15597</v>
      </c>
      <c r="VZB1" s="15" t="s">
        <v>15598</v>
      </c>
      <c r="VZC1" s="15" t="s">
        <v>15599</v>
      </c>
      <c r="VZD1" s="15" t="s">
        <v>15600</v>
      </c>
      <c r="VZE1" s="15" t="s">
        <v>15601</v>
      </c>
      <c r="VZF1" s="15" t="s">
        <v>15602</v>
      </c>
      <c r="VZG1" s="15" t="s">
        <v>15603</v>
      </c>
      <c r="VZH1" s="15" t="s">
        <v>15604</v>
      </c>
      <c r="VZI1" s="15" t="s">
        <v>15605</v>
      </c>
      <c r="VZJ1" s="15" t="s">
        <v>15606</v>
      </c>
      <c r="VZK1" s="15" t="s">
        <v>15607</v>
      </c>
      <c r="VZL1" s="15" t="s">
        <v>15608</v>
      </c>
      <c r="VZM1" s="15" t="s">
        <v>15609</v>
      </c>
      <c r="VZN1" s="15" t="s">
        <v>15610</v>
      </c>
      <c r="VZO1" s="15" t="s">
        <v>15611</v>
      </c>
      <c r="VZP1" s="15" t="s">
        <v>15612</v>
      </c>
      <c r="VZQ1" s="15" t="s">
        <v>15613</v>
      </c>
      <c r="VZR1" s="15" t="s">
        <v>15614</v>
      </c>
      <c r="VZS1" s="15" t="s">
        <v>15615</v>
      </c>
      <c r="VZT1" s="15" t="s">
        <v>15616</v>
      </c>
      <c r="VZU1" s="15" t="s">
        <v>15617</v>
      </c>
      <c r="VZV1" s="15" t="s">
        <v>15618</v>
      </c>
      <c r="VZW1" s="15" t="s">
        <v>15619</v>
      </c>
      <c r="VZX1" s="15" t="s">
        <v>15620</v>
      </c>
      <c r="VZY1" s="15" t="s">
        <v>15621</v>
      </c>
      <c r="VZZ1" s="15" t="s">
        <v>15622</v>
      </c>
      <c r="WAA1" s="15" t="s">
        <v>15623</v>
      </c>
      <c r="WAB1" s="15" t="s">
        <v>15624</v>
      </c>
      <c r="WAC1" s="15" t="s">
        <v>15625</v>
      </c>
      <c r="WAD1" s="15" t="s">
        <v>15626</v>
      </c>
      <c r="WAE1" s="15" t="s">
        <v>15627</v>
      </c>
      <c r="WAF1" s="15" t="s">
        <v>15628</v>
      </c>
      <c r="WAG1" s="15" t="s">
        <v>15629</v>
      </c>
      <c r="WAH1" s="15" t="s">
        <v>15630</v>
      </c>
      <c r="WAI1" s="15" t="s">
        <v>15631</v>
      </c>
      <c r="WAJ1" s="15" t="s">
        <v>15632</v>
      </c>
      <c r="WAK1" s="15" t="s">
        <v>15633</v>
      </c>
      <c r="WAL1" s="15" t="s">
        <v>15634</v>
      </c>
      <c r="WAM1" s="15" t="s">
        <v>15635</v>
      </c>
      <c r="WAN1" s="15" t="s">
        <v>15636</v>
      </c>
      <c r="WAO1" s="15" t="s">
        <v>15637</v>
      </c>
      <c r="WAP1" s="15" t="s">
        <v>15638</v>
      </c>
      <c r="WAQ1" s="15" t="s">
        <v>15639</v>
      </c>
      <c r="WAR1" s="15" t="s">
        <v>15640</v>
      </c>
      <c r="WAS1" s="15" t="s">
        <v>15641</v>
      </c>
      <c r="WAT1" s="15" t="s">
        <v>15642</v>
      </c>
      <c r="WAU1" s="15" t="s">
        <v>15643</v>
      </c>
      <c r="WAV1" s="15" t="s">
        <v>15644</v>
      </c>
      <c r="WAW1" s="15" t="s">
        <v>15645</v>
      </c>
      <c r="WAX1" s="15" t="s">
        <v>15646</v>
      </c>
      <c r="WAY1" s="15" t="s">
        <v>15647</v>
      </c>
      <c r="WAZ1" s="15" t="s">
        <v>15648</v>
      </c>
      <c r="WBA1" s="15" t="s">
        <v>15649</v>
      </c>
      <c r="WBB1" s="15" t="s">
        <v>15650</v>
      </c>
      <c r="WBC1" s="15" t="s">
        <v>15651</v>
      </c>
      <c r="WBD1" s="15" t="s">
        <v>15652</v>
      </c>
      <c r="WBE1" s="15" t="s">
        <v>15653</v>
      </c>
      <c r="WBF1" s="15" t="s">
        <v>15654</v>
      </c>
      <c r="WBG1" s="15" t="s">
        <v>15655</v>
      </c>
      <c r="WBH1" s="15" t="s">
        <v>15656</v>
      </c>
      <c r="WBI1" s="15" t="s">
        <v>15657</v>
      </c>
      <c r="WBJ1" s="15" t="s">
        <v>15658</v>
      </c>
      <c r="WBK1" s="15" t="s">
        <v>15659</v>
      </c>
      <c r="WBL1" s="15" t="s">
        <v>15660</v>
      </c>
      <c r="WBM1" s="15" t="s">
        <v>15661</v>
      </c>
      <c r="WBN1" s="15" t="s">
        <v>15662</v>
      </c>
      <c r="WBO1" s="15" t="s">
        <v>15663</v>
      </c>
      <c r="WBP1" s="15" t="s">
        <v>15664</v>
      </c>
      <c r="WBQ1" s="15" t="s">
        <v>15665</v>
      </c>
      <c r="WBR1" s="15" t="s">
        <v>15666</v>
      </c>
      <c r="WBS1" s="15" t="s">
        <v>15667</v>
      </c>
      <c r="WBT1" s="15" t="s">
        <v>15668</v>
      </c>
      <c r="WBU1" s="15" t="s">
        <v>15669</v>
      </c>
      <c r="WBV1" s="15" t="s">
        <v>15670</v>
      </c>
      <c r="WBW1" s="15" t="s">
        <v>15671</v>
      </c>
      <c r="WBX1" s="15" t="s">
        <v>15672</v>
      </c>
      <c r="WBY1" s="15" t="s">
        <v>15673</v>
      </c>
      <c r="WBZ1" s="15" t="s">
        <v>15674</v>
      </c>
      <c r="WCA1" s="15" t="s">
        <v>15675</v>
      </c>
      <c r="WCB1" s="15" t="s">
        <v>15676</v>
      </c>
      <c r="WCC1" s="15" t="s">
        <v>15677</v>
      </c>
      <c r="WCD1" s="15" t="s">
        <v>15678</v>
      </c>
      <c r="WCE1" s="15" t="s">
        <v>15679</v>
      </c>
      <c r="WCF1" s="15" t="s">
        <v>15680</v>
      </c>
      <c r="WCG1" s="15" t="s">
        <v>15681</v>
      </c>
      <c r="WCH1" s="15" t="s">
        <v>15682</v>
      </c>
      <c r="WCI1" s="15" t="s">
        <v>15683</v>
      </c>
      <c r="WCJ1" s="15" t="s">
        <v>15684</v>
      </c>
      <c r="WCK1" s="15" t="s">
        <v>15685</v>
      </c>
      <c r="WCL1" s="15" t="s">
        <v>15686</v>
      </c>
      <c r="WCM1" s="15" t="s">
        <v>15687</v>
      </c>
      <c r="WCN1" s="15" t="s">
        <v>15688</v>
      </c>
      <c r="WCO1" s="15" t="s">
        <v>15689</v>
      </c>
      <c r="WCP1" s="15" t="s">
        <v>15690</v>
      </c>
      <c r="WCQ1" s="15" t="s">
        <v>15691</v>
      </c>
      <c r="WCR1" s="15" t="s">
        <v>15692</v>
      </c>
      <c r="WCS1" s="15" t="s">
        <v>15693</v>
      </c>
      <c r="WCT1" s="15" t="s">
        <v>15694</v>
      </c>
      <c r="WCU1" s="15" t="s">
        <v>15695</v>
      </c>
      <c r="WCV1" s="15" t="s">
        <v>15696</v>
      </c>
      <c r="WCW1" s="15" t="s">
        <v>15697</v>
      </c>
      <c r="WCX1" s="15" t="s">
        <v>15698</v>
      </c>
      <c r="WCY1" s="15" t="s">
        <v>15699</v>
      </c>
      <c r="WCZ1" s="15" t="s">
        <v>15700</v>
      </c>
      <c r="WDA1" s="15" t="s">
        <v>15701</v>
      </c>
      <c r="WDB1" s="15" t="s">
        <v>15702</v>
      </c>
      <c r="WDC1" s="15" t="s">
        <v>15703</v>
      </c>
      <c r="WDD1" s="15" t="s">
        <v>15704</v>
      </c>
      <c r="WDE1" s="15" t="s">
        <v>15705</v>
      </c>
      <c r="WDF1" s="15" t="s">
        <v>15706</v>
      </c>
      <c r="WDG1" s="15" t="s">
        <v>15707</v>
      </c>
      <c r="WDH1" s="15" t="s">
        <v>15708</v>
      </c>
      <c r="WDI1" s="15" t="s">
        <v>15709</v>
      </c>
      <c r="WDJ1" s="15" t="s">
        <v>15710</v>
      </c>
      <c r="WDK1" s="15" t="s">
        <v>15711</v>
      </c>
      <c r="WDL1" s="15" t="s">
        <v>15712</v>
      </c>
      <c r="WDM1" s="15" t="s">
        <v>15713</v>
      </c>
      <c r="WDN1" s="15" t="s">
        <v>15714</v>
      </c>
      <c r="WDO1" s="15" t="s">
        <v>15715</v>
      </c>
      <c r="WDP1" s="15" t="s">
        <v>15716</v>
      </c>
      <c r="WDQ1" s="15" t="s">
        <v>15717</v>
      </c>
      <c r="WDR1" s="15" t="s">
        <v>15718</v>
      </c>
      <c r="WDS1" s="15" t="s">
        <v>15719</v>
      </c>
      <c r="WDT1" s="15" t="s">
        <v>15720</v>
      </c>
      <c r="WDU1" s="15" t="s">
        <v>15721</v>
      </c>
      <c r="WDV1" s="15" t="s">
        <v>15722</v>
      </c>
      <c r="WDW1" s="15" t="s">
        <v>15723</v>
      </c>
      <c r="WDX1" s="15" t="s">
        <v>15724</v>
      </c>
      <c r="WDY1" s="15" t="s">
        <v>15725</v>
      </c>
      <c r="WDZ1" s="15" t="s">
        <v>15726</v>
      </c>
      <c r="WEA1" s="15" t="s">
        <v>15727</v>
      </c>
      <c r="WEB1" s="15" t="s">
        <v>15728</v>
      </c>
      <c r="WEC1" s="15" t="s">
        <v>15729</v>
      </c>
      <c r="WED1" s="15" t="s">
        <v>15730</v>
      </c>
      <c r="WEE1" s="15" t="s">
        <v>15731</v>
      </c>
      <c r="WEF1" s="15" t="s">
        <v>15732</v>
      </c>
      <c r="WEG1" s="15" t="s">
        <v>15733</v>
      </c>
      <c r="WEH1" s="15" t="s">
        <v>15734</v>
      </c>
      <c r="WEI1" s="15" t="s">
        <v>15735</v>
      </c>
      <c r="WEJ1" s="15" t="s">
        <v>15736</v>
      </c>
      <c r="WEK1" s="15" t="s">
        <v>15737</v>
      </c>
      <c r="WEL1" s="15" t="s">
        <v>15738</v>
      </c>
      <c r="WEM1" s="15" t="s">
        <v>15739</v>
      </c>
      <c r="WEN1" s="15" t="s">
        <v>15740</v>
      </c>
      <c r="WEO1" s="15" t="s">
        <v>15741</v>
      </c>
      <c r="WEP1" s="15" t="s">
        <v>15742</v>
      </c>
      <c r="WEQ1" s="15" t="s">
        <v>15743</v>
      </c>
      <c r="WER1" s="15" t="s">
        <v>15744</v>
      </c>
      <c r="WES1" s="15" t="s">
        <v>15745</v>
      </c>
      <c r="WET1" s="15" t="s">
        <v>15746</v>
      </c>
      <c r="WEU1" s="15" t="s">
        <v>15747</v>
      </c>
      <c r="WEV1" s="15" t="s">
        <v>15748</v>
      </c>
      <c r="WEW1" s="15" t="s">
        <v>15749</v>
      </c>
      <c r="WEX1" s="15" t="s">
        <v>15750</v>
      </c>
      <c r="WEY1" s="15" t="s">
        <v>15751</v>
      </c>
      <c r="WEZ1" s="15" t="s">
        <v>15752</v>
      </c>
      <c r="WFA1" s="15" t="s">
        <v>15753</v>
      </c>
      <c r="WFB1" s="15" t="s">
        <v>15754</v>
      </c>
      <c r="WFC1" s="15" t="s">
        <v>15755</v>
      </c>
      <c r="WFD1" s="15" t="s">
        <v>15756</v>
      </c>
      <c r="WFE1" s="15" t="s">
        <v>15757</v>
      </c>
      <c r="WFF1" s="15" t="s">
        <v>15758</v>
      </c>
      <c r="WFG1" s="15" t="s">
        <v>15759</v>
      </c>
      <c r="WFH1" s="15" t="s">
        <v>15760</v>
      </c>
      <c r="WFI1" s="15" t="s">
        <v>15761</v>
      </c>
      <c r="WFJ1" s="15" t="s">
        <v>15762</v>
      </c>
      <c r="WFK1" s="15" t="s">
        <v>15763</v>
      </c>
      <c r="WFL1" s="15" t="s">
        <v>15764</v>
      </c>
      <c r="WFM1" s="15" t="s">
        <v>15765</v>
      </c>
      <c r="WFN1" s="15" t="s">
        <v>15766</v>
      </c>
      <c r="WFO1" s="15" t="s">
        <v>15767</v>
      </c>
      <c r="WFP1" s="15" t="s">
        <v>15768</v>
      </c>
      <c r="WFQ1" s="15" t="s">
        <v>15769</v>
      </c>
      <c r="WFR1" s="15" t="s">
        <v>15770</v>
      </c>
      <c r="WFS1" s="15" t="s">
        <v>15771</v>
      </c>
      <c r="WFT1" s="15" t="s">
        <v>15772</v>
      </c>
      <c r="WFU1" s="15" t="s">
        <v>15773</v>
      </c>
      <c r="WFV1" s="15" t="s">
        <v>15774</v>
      </c>
      <c r="WFW1" s="15" t="s">
        <v>15775</v>
      </c>
      <c r="WFX1" s="15" t="s">
        <v>15776</v>
      </c>
      <c r="WFY1" s="15" t="s">
        <v>15777</v>
      </c>
      <c r="WFZ1" s="15" t="s">
        <v>15778</v>
      </c>
      <c r="WGA1" s="15" t="s">
        <v>15779</v>
      </c>
      <c r="WGB1" s="15" t="s">
        <v>15780</v>
      </c>
      <c r="WGC1" s="15" t="s">
        <v>15781</v>
      </c>
      <c r="WGD1" s="15" t="s">
        <v>15782</v>
      </c>
      <c r="WGE1" s="15" t="s">
        <v>15783</v>
      </c>
      <c r="WGF1" s="15" t="s">
        <v>15784</v>
      </c>
      <c r="WGG1" s="15" t="s">
        <v>15785</v>
      </c>
      <c r="WGH1" s="15" t="s">
        <v>15786</v>
      </c>
      <c r="WGI1" s="15" t="s">
        <v>15787</v>
      </c>
      <c r="WGJ1" s="15" t="s">
        <v>15788</v>
      </c>
      <c r="WGK1" s="15" t="s">
        <v>15789</v>
      </c>
      <c r="WGL1" s="15" t="s">
        <v>15790</v>
      </c>
      <c r="WGM1" s="15" t="s">
        <v>15791</v>
      </c>
      <c r="WGN1" s="15" t="s">
        <v>15792</v>
      </c>
      <c r="WGO1" s="15" t="s">
        <v>15793</v>
      </c>
      <c r="WGP1" s="15" t="s">
        <v>15794</v>
      </c>
      <c r="WGQ1" s="15" t="s">
        <v>15795</v>
      </c>
      <c r="WGR1" s="15" t="s">
        <v>15796</v>
      </c>
      <c r="WGS1" s="15" t="s">
        <v>15797</v>
      </c>
      <c r="WGT1" s="15" t="s">
        <v>15798</v>
      </c>
      <c r="WGU1" s="15" t="s">
        <v>15799</v>
      </c>
      <c r="WGV1" s="15" t="s">
        <v>15800</v>
      </c>
      <c r="WGW1" s="15" t="s">
        <v>15801</v>
      </c>
      <c r="WGX1" s="15" t="s">
        <v>15802</v>
      </c>
      <c r="WGY1" s="15" t="s">
        <v>15803</v>
      </c>
      <c r="WGZ1" s="15" t="s">
        <v>15804</v>
      </c>
      <c r="WHA1" s="15" t="s">
        <v>15805</v>
      </c>
      <c r="WHB1" s="15" t="s">
        <v>15806</v>
      </c>
      <c r="WHC1" s="15" t="s">
        <v>15807</v>
      </c>
      <c r="WHD1" s="15" t="s">
        <v>15808</v>
      </c>
      <c r="WHE1" s="15" t="s">
        <v>15809</v>
      </c>
      <c r="WHF1" s="15" t="s">
        <v>15810</v>
      </c>
      <c r="WHG1" s="15" t="s">
        <v>15811</v>
      </c>
      <c r="WHH1" s="15" t="s">
        <v>15812</v>
      </c>
      <c r="WHI1" s="15" t="s">
        <v>15813</v>
      </c>
      <c r="WHJ1" s="15" t="s">
        <v>15814</v>
      </c>
      <c r="WHK1" s="15" t="s">
        <v>15815</v>
      </c>
      <c r="WHL1" s="15" t="s">
        <v>15816</v>
      </c>
      <c r="WHM1" s="15" t="s">
        <v>15817</v>
      </c>
      <c r="WHN1" s="15" t="s">
        <v>15818</v>
      </c>
      <c r="WHO1" s="15" t="s">
        <v>15819</v>
      </c>
      <c r="WHP1" s="15" t="s">
        <v>15820</v>
      </c>
      <c r="WHQ1" s="15" t="s">
        <v>15821</v>
      </c>
      <c r="WHR1" s="15" t="s">
        <v>15822</v>
      </c>
      <c r="WHS1" s="15" t="s">
        <v>15823</v>
      </c>
      <c r="WHT1" s="15" t="s">
        <v>15824</v>
      </c>
      <c r="WHU1" s="15" t="s">
        <v>15825</v>
      </c>
      <c r="WHV1" s="15" t="s">
        <v>15826</v>
      </c>
      <c r="WHW1" s="15" t="s">
        <v>15827</v>
      </c>
      <c r="WHX1" s="15" t="s">
        <v>15828</v>
      </c>
      <c r="WHY1" s="15" t="s">
        <v>15829</v>
      </c>
      <c r="WHZ1" s="15" t="s">
        <v>15830</v>
      </c>
      <c r="WIA1" s="15" t="s">
        <v>15831</v>
      </c>
      <c r="WIB1" s="15" t="s">
        <v>15832</v>
      </c>
      <c r="WIC1" s="15" t="s">
        <v>15833</v>
      </c>
      <c r="WID1" s="15" t="s">
        <v>15834</v>
      </c>
      <c r="WIE1" s="15" t="s">
        <v>15835</v>
      </c>
      <c r="WIF1" s="15" t="s">
        <v>15836</v>
      </c>
      <c r="WIG1" s="15" t="s">
        <v>15837</v>
      </c>
      <c r="WIH1" s="15" t="s">
        <v>15838</v>
      </c>
      <c r="WII1" s="15" t="s">
        <v>15839</v>
      </c>
      <c r="WIJ1" s="15" t="s">
        <v>15840</v>
      </c>
      <c r="WIK1" s="15" t="s">
        <v>15841</v>
      </c>
      <c r="WIL1" s="15" t="s">
        <v>15842</v>
      </c>
      <c r="WIM1" s="15" t="s">
        <v>15843</v>
      </c>
      <c r="WIN1" s="15" t="s">
        <v>15844</v>
      </c>
      <c r="WIO1" s="15" t="s">
        <v>15845</v>
      </c>
      <c r="WIP1" s="15" t="s">
        <v>15846</v>
      </c>
      <c r="WIQ1" s="15" t="s">
        <v>15847</v>
      </c>
      <c r="WIR1" s="15" t="s">
        <v>15848</v>
      </c>
      <c r="WIS1" s="15" t="s">
        <v>15849</v>
      </c>
      <c r="WIT1" s="15" t="s">
        <v>15850</v>
      </c>
      <c r="WIU1" s="15" t="s">
        <v>15851</v>
      </c>
      <c r="WIV1" s="15" t="s">
        <v>15852</v>
      </c>
      <c r="WIW1" s="15" t="s">
        <v>15853</v>
      </c>
      <c r="WIX1" s="15" t="s">
        <v>15854</v>
      </c>
      <c r="WIY1" s="15" t="s">
        <v>15855</v>
      </c>
      <c r="WIZ1" s="15" t="s">
        <v>15856</v>
      </c>
      <c r="WJA1" s="15" t="s">
        <v>15857</v>
      </c>
      <c r="WJB1" s="15" t="s">
        <v>15858</v>
      </c>
      <c r="WJC1" s="15" t="s">
        <v>15859</v>
      </c>
      <c r="WJD1" s="15" t="s">
        <v>15860</v>
      </c>
      <c r="WJE1" s="15" t="s">
        <v>15861</v>
      </c>
      <c r="WJF1" s="15" t="s">
        <v>15862</v>
      </c>
      <c r="WJG1" s="15" t="s">
        <v>15863</v>
      </c>
      <c r="WJH1" s="15" t="s">
        <v>15864</v>
      </c>
      <c r="WJI1" s="15" t="s">
        <v>15865</v>
      </c>
      <c r="WJJ1" s="15" t="s">
        <v>15866</v>
      </c>
      <c r="WJK1" s="15" t="s">
        <v>15867</v>
      </c>
      <c r="WJL1" s="15" t="s">
        <v>15868</v>
      </c>
      <c r="WJM1" s="15" t="s">
        <v>15869</v>
      </c>
      <c r="WJN1" s="15" t="s">
        <v>15870</v>
      </c>
      <c r="WJO1" s="15" t="s">
        <v>15871</v>
      </c>
      <c r="WJP1" s="15" t="s">
        <v>15872</v>
      </c>
      <c r="WJQ1" s="15" t="s">
        <v>15873</v>
      </c>
      <c r="WJR1" s="15" t="s">
        <v>15874</v>
      </c>
      <c r="WJS1" s="15" t="s">
        <v>15875</v>
      </c>
      <c r="WJT1" s="15" t="s">
        <v>15876</v>
      </c>
      <c r="WJU1" s="15" t="s">
        <v>15877</v>
      </c>
      <c r="WJV1" s="15" t="s">
        <v>15878</v>
      </c>
      <c r="WJW1" s="15" t="s">
        <v>15879</v>
      </c>
      <c r="WJX1" s="15" t="s">
        <v>15880</v>
      </c>
      <c r="WJY1" s="15" t="s">
        <v>15881</v>
      </c>
      <c r="WJZ1" s="15" t="s">
        <v>15882</v>
      </c>
      <c r="WKA1" s="15" t="s">
        <v>15883</v>
      </c>
      <c r="WKB1" s="15" t="s">
        <v>15884</v>
      </c>
      <c r="WKC1" s="15" t="s">
        <v>15885</v>
      </c>
      <c r="WKD1" s="15" t="s">
        <v>15886</v>
      </c>
      <c r="WKE1" s="15" t="s">
        <v>15887</v>
      </c>
      <c r="WKF1" s="15" t="s">
        <v>15888</v>
      </c>
      <c r="WKG1" s="15" t="s">
        <v>15889</v>
      </c>
      <c r="WKH1" s="15" t="s">
        <v>15890</v>
      </c>
      <c r="WKI1" s="15" t="s">
        <v>15891</v>
      </c>
      <c r="WKJ1" s="15" t="s">
        <v>15892</v>
      </c>
      <c r="WKK1" s="15" t="s">
        <v>15893</v>
      </c>
      <c r="WKL1" s="15" t="s">
        <v>15894</v>
      </c>
      <c r="WKM1" s="15" t="s">
        <v>15895</v>
      </c>
      <c r="WKN1" s="15" t="s">
        <v>15896</v>
      </c>
      <c r="WKO1" s="15" t="s">
        <v>15897</v>
      </c>
      <c r="WKP1" s="15" t="s">
        <v>15898</v>
      </c>
      <c r="WKQ1" s="15" t="s">
        <v>15899</v>
      </c>
      <c r="WKR1" s="15" t="s">
        <v>15900</v>
      </c>
      <c r="WKS1" s="15" t="s">
        <v>15901</v>
      </c>
      <c r="WKT1" s="15" t="s">
        <v>15902</v>
      </c>
      <c r="WKU1" s="15" t="s">
        <v>15903</v>
      </c>
      <c r="WKV1" s="15" t="s">
        <v>15904</v>
      </c>
      <c r="WKW1" s="15" t="s">
        <v>15905</v>
      </c>
      <c r="WKX1" s="15" t="s">
        <v>15906</v>
      </c>
      <c r="WKY1" s="15" t="s">
        <v>15907</v>
      </c>
      <c r="WKZ1" s="15" t="s">
        <v>15908</v>
      </c>
      <c r="WLA1" s="15" t="s">
        <v>15909</v>
      </c>
      <c r="WLB1" s="15" t="s">
        <v>15910</v>
      </c>
      <c r="WLC1" s="15" t="s">
        <v>15911</v>
      </c>
      <c r="WLD1" s="15" t="s">
        <v>15912</v>
      </c>
      <c r="WLE1" s="15" t="s">
        <v>15913</v>
      </c>
      <c r="WLF1" s="15" t="s">
        <v>15914</v>
      </c>
      <c r="WLG1" s="15" t="s">
        <v>15915</v>
      </c>
      <c r="WLH1" s="15" t="s">
        <v>15916</v>
      </c>
      <c r="WLI1" s="15" t="s">
        <v>15917</v>
      </c>
      <c r="WLJ1" s="15" t="s">
        <v>15918</v>
      </c>
      <c r="WLK1" s="15" t="s">
        <v>15919</v>
      </c>
      <c r="WLL1" s="15" t="s">
        <v>15920</v>
      </c>
      <c r="WLM1" s="15" t="s">
        <v>15921</v>
      </c>
      <c r="WLN1" s="15" t="s">
        <v>15922</v>
      </c>
      <c r="WLO1" s="15" t="s">
        <v>15923</v>
      </c>
      <c r="WLP1" s="15" t="s">
        <v>15924</v>
      </c>
      <c r="WLQ1" s="15" t="s">
        <v>15925</v>
      </c>
      <c r="WLR1" s="15" t="s">
        <v>15926</v>
      </c>
      <c r="WLS1" s="15" t="s">
        <v>15927</v>
      </c>
      <c r="WLT1" s="15" t="s">
        <v>15928</v>
      </c>
      <c r="WLU1" s="15" t="s">
        <v>15929</v>
      </c>
      <c r="WLV1" s="15" t="s">
        <v>15930</v>
      </c>
      <c r="WLW1" s="15" t="s">
        <v>15931</v>
      </c>
      <c r="WLX1" s="15" t="s">
        <v>15932</v>
      </c>
      <c r="WLY1" s="15" t="s">
        <v>15933</v>
      </c>
      <c r="WLZ1" s="15" t="s">
        <v>15934</v>
      </c>
      <c r="WMA1" s="15" t="s">
        <v>15935</v>
      </c>
      <c r="WMB1" s="15" t="s">
        <v>15936</v>
      </c>
      <c r="WMC1" s="15" t="s">
        <v>15937</v>
      </c>
      <c r="WMD1" s="15" t="s">
        <v>15938</v>
      </c>
      <c r="WME1" s="15" t="s">
        <v>15939</v>
      </c>
      <c r="WMF1" s="15" t="s">
        <v>15940</v>
      </c>
      <c r="WMG1" s="15" t="s">
        <v>15941</v>
      </c>
      <c r="WMH1" s="15" t="s">
        <v>15942</v>
      </c>
      <c r="WMI1" s="15" t="s">
        <v>15943</v>
      </c>
      <c r="WMJ1" s="15" t="s">
        <v>15944</v>
      </c>
      <c r="WMK1" s="15" t="s">
        <v>15945</v>
      </c>
      <c r="WML1" s="15" t="s">
        <v>15946</v>
      </c>
      <c r="WMM1" s="15" t="s">
        <v>15947</v>
      </c>
      <c r="WMN1" s="15" t="s">
        <v>15948</v>
      </c>
      <c r="WMO1" s="15" t="s">
        <v>15949</v>
      </c>
      <c r="WMP1" s="15" t="s">
        <v>15950</v>
      </c>
      <c r="WMQ1" s="15" t="s">
        <v>15951</v>
      </c>
      <c r="WMR1" s="15" t="s">
        <v>15952</v>
      </c>
      <c r="WMS1" s="15" t="s">
        <v>15953</v>
      </c>
      <c r="WMT1" s="15" t="s">
        <v>15954</v>
      </c>
      <c r="WMU1" s="15" t="s">
        <v>15955</v>
      </c>
      <c r="WMV1" s="15" t="s">
        <v>15956</v>
      </c>
      <c r="WMW1" s="15" t="s">
        <v>15957</v>
      </c>
      <c r="WMX1" s="15" t="s">
        <v>15958</v>
      </c>
      <c r="WMY1" s="15" t="s">
        <v>15959</v>
      </c>
      <c r="WMZ1" s="15" t="s">
        <v>15960</v>
      </c>
      <c r="WNA1" s="15" t="s">
        <v>15961</v>
      </c>
      <c r="WNB1" s="15" t="s">
        <v>15962</v>
      </c>
      <c r="WNC1" s="15" t="s">
        <v>15963</v>
      </c>
      <c r="WND1" s="15" t="s">
        <v>15964</v>
      </c>
      <c r="WNE1" s="15" t="s">
        <v>15965</v>
      </c>
      <c r="WNF1" s="15" t="s">
        <v>15966</v>
      </c>
      <c r="WNG1" s="15" t="s">
        <v>15967</v>
      </c>
      <c r="WNH1" s="15" t="s">
        <v>15968</v>
      </c>
      <c r="WNI1" s="15" t="s">
        <v>15969</v>
      </c>
      <c r="WNJ1" s="15" t="s">
        <v>15970</v>
      </c>
      <c r="WNK1" s="15" t="s">
        <v>15971</v>
      </c>
      <c r="WNL1" s="15" t="s">
        <v>15972</v>
      </c>
      <c r="WNM1" s="15" t="s">
        <v>15973</v>
      </c>
      <c r="WNN1" s="15" t="s">
        <v>15974</v>
      </c>
      <c r="WNO1" s="15" t="s">
        <v>15975</v>
      </c>
      <c r="WNP1" s="15" t="s">
        <v>15976</v>
      </c>
      <c r="WNQ1" s="15" t="s">
        <v>15977</v>
      </c>
      <c r="WNR1" s="15" t="s">
        <v>15978</v>
      </c>
      <c r="WNS1" s="15" t="s">
        <v>15979</v>
      </c>
      <c r="WNT1" s="15" t="s">
        <v>15980</v>
      </c>
      <c r="WNU1" s="15" t="s">
        <v>15981</v>
      </c>
      <c r="WNV1" s="15" t="s">
        <v>15982</v>
      </c>
      <c r="WNW1" s="15" t="s">
        <v>15983</v>
      </c>
      <c r="WNX1" s="15" t="s">
        <v>15984</v>
      </c>
      <c r="WNY1" s="15" t="s">
        <v>15985</v>
      </c>
      <c r="WNZ1" s="15" t="s">
        <v>15986</v>
      </c>
      <c r="WOA1" s="15" t="s">
        <v>15987</v>
      </c>
      <c r="WOB1" s="15" t="s">
        <v>15988</v>
      </c>
      <c r="WOC1" s="15" t="s">
        <v>15989</v>
      </c>
      <c r="WOD1" s="15" t="s">
        <v>15990</v>
      </c>
      <c r="WOE1" s="15" t="s">
        <v>15991</v>
      </c>
      <c r="WOF1" s="15" t="s">
        <v>15992</v>
      </c>
      <c r="WOG1" s="15" t="s">
        <v>15993</v>
      </c>
      <c r="WOH1" s="15" t="s">
        <v>15994</v>
      </c>
      <c r="WOI1" s="15" t="s">
        <v>15995</v>
      </c>
      <c r="WOJ1" s="15" t="s">
        <v>15996</v>
      </c>
      <c r="WOK1" s="15" t="s">
        <v>15997</v>
      </c>
      <c r="WOL1" s="15" t="s">
        <v>15998</v>
      </c>
      <c r="WOM1" s="15" t="s">
        <v>15999</v>
      </c>
      <c r="WON1" s="15" t="s">
        <v>16000</v>
      </c>
      <c r="WOO1" s="15" t="s">
        <v>16001</v>
      </c>
      <c r="WOP1" s="15" t="s">
        <v>16002</v>
      </c>
      <c r="WOQ1" s="15" t="s">
        <v>16003</v>
      </c>
      <c r="WOR1" s="15" t="s">
        <v>16004</v>
      </c>
      <c r="WOS1" s="15" t="s">
        <v>16005</v>
      </c>
      <c r="WOT1" s="15" t="s">
        <v>16006</v>
      </c>
      <c r="WOU1" s="15" t="s">
        <v>16007</v>
      </c>
      <c r="WOV1" s="15" t="s">
        <v>16008</v>
      </c>
      <c r="WOW1" s="15" t="s">
        <v>16009</v>
      </c>
      <c r="WOX1" s="15" t="s">
        <v>16010</v>
      </c>
      <c r="WOY1" s="15" t="s">
        <v>16011</v>
      </c>
      <c r="WOZ1" s="15" t="s">
        <v>16012</v>
      </c>
      <c r="WPA1" s="15" t="s">
        <v>16013</v>
      </c>
      <c r="WPB1" s="15" t="s">
        <v>16014</v>
      </c>
      <c r="WPC1" s="15" t="s">
        <v>16015</v>
      </c>
      <c r="WPD1" s="15" t="s">
        <v>16016</v>
      </c>
      <c r="WPE1" s="15" t="s">
        <v>16017</v>
      </c>
      <c r="WPF1" s="15" t="s">
        <v>16018</v>
      </c>
      <c r="WPG1" s="15" t="s">
        <v>16019</v>
      </c>
      <c r="WPH1" s="15" t="s">
        <v>16020</v>
      </c>
      <c r="WPI1" s="15" t="s">
        <v>16021</v>
      </c>
      <c r="WPJ1" s="15" t="s">
        <v>16022</v>
      </c>
      <c r="WPK1" s="15" t="s">
        <v>16023</v>
      </c>
      <c r="WPL1" s="15" t="s">
        <v>16024</v>
      </c>
      <c r="WPM1" s="15" t="s">
        <v>16025</v>
      </c>
      <c r="WPN1" s="15" t="s">
        <v>16026</v>
      </c>
      <c r="WPO1" s="15" t="s">
        <v>16027</v>
      </c>
      <c r="WPP1" s="15" t="s">
        <v>16028</v>
      </c>
      <c r="WPQ1" s="15" t="s">
        <v>16029</v>
      </c>
      <c r="WPR1" s="15" t="s">
        <v>16030</v>
      </c>
      <c r="WPS1" s="15" t="s">
        <v>16031</v>
      </c>
      <c r="WPT1" s="15" t="s">
        <v>16032</v>
      </c>
      <c r="WPU1" s="15" t="s">
        <v>16033</v>
      </c>
      <c r="WPV1" s="15" t="s">
        <v>16034</v>
      </c>
      <c r="WPW1" s="15" t="s">
        <v>16035</v>
      </c>
      <c r="WPX1" s="15" t="s">
        <v>16036</v>
      </c>
      <c r="WPY1" s="15" t="s">
        <v>16037</v>
      </c>
      <c r="WPZ1" s="15" t="s">
        <v>16038</v>
      </c>
      <c r="WQA1" s="15" t="s">
        <v>16039</v>
      </c>
      <c r="WQB1" s="15" t="s">
        <v>16040</v>
      </c>
      <c r="WQC1" s="15" t="s">
        <v>16041</v>
      </c>
      <c r="WQD1" s="15" t="s">
        <v>16042</v>
      </c>
      <c r="WQE1" s="15" t="s">
        <v>16043</v>
      </c>
      <c r="WQF1" s="15" t="s">
        <v>16044</v>
      </c>
      <c r="WQG1" s="15" t="s">
        <v>16045</v>
      </c>
      <c r="WQH1" s="15" t="s">
        <v>16046</v>
      </c>
      <c r="WQI1" s="15" t="s">
        <v>16047</v>
      </c>
      <c r="WQJ1" s="15" t="s">
        <v>16048</v>
      </c>
      <c r="WQK1" s="15" t="s">
        <v>16049</v>
      </c>
      <c r="WQL1" s="15" t="s">
        <v>16050</v>
      </c>
      <c r="WQM1" s="15" t="s">
        <v>16051</v>
      </c>
      <c r="WQN1" s="15" t="s">
        <v>16052</v>
      </c>
      <c r="WQO1" s="15" t="s">
        <v>16053</v>
      </c>
      <c r="WQP1" s="15" t="s">
        <v>16054</v>
      </c>
      <c r="WQQ1" s="15" t="s">
        <v>16055</v>
      </c>
      <c r="WQR1" s="15" t="s">
        <v>16056</v>
      </c>
      <c r="WQS1" s="15" t="s">
        <v>16057</v>
      </c>
      <c r="WQT1" s="15" t="s">
        <v>16058</v>
      </c>
      <c r="WQU1" s="15" t="s">
        <v>16059</v>
      </c>
      <c r="WQV1" s="15" t="s">
        <v>16060</v>
      </c>
      <c r="WQW1" s="15" t="s">
        <v>16061</v>
      </c>
      <c r="WQX1" s="15" t="s">
        <v>16062</v>
      </c>
      <c r="WQY1" s="15" t="s">
        <v>16063</v>
      </c>
      <c r="WQZ1" s="15" t="s">
        <v>16064</v>
      </c>
      <c r="WRA1" s="15" t="s">
        <v>16065</v>
      </c>
      <c r="WRB1" s="15" t="s">
        <v>16066</v>
      </c>
      <c r="WRC1" s="15" t="s">
        <v>16067</v>
      </c>
      <c r="WRD1" s="15" t="s">
        <v>16068</v>
      </c>
      <c r="WRE1" s="15" t="s">
        <v>16069</v>
      </c>
      <c r="WRF1" s="15" t="s">
        <v>16070</v>
      </c>
      <c r="WRG1" s="15" t="s">
        <v>16071</v>
      </c>
      <c r="WRH1" s="15" t="s">
        <v>16072</v>
      </c>
      <c r="WRI1" s="15" t="s">
        <v>16073</v>
      </c>
      <c r="WRJ1" s="15" t="s">
        <v>16074</v>
      </c>
      <c r="WRK1" s="15" t="s">
        <v>16075</v>
      </c>
      <c r="WRL1" s="15" t="s">
        <v>16076</v>
      </c>
      <c r="WRM1" s="15" t="s">
        <v>16077</v>
      </c>
      <c r="WRN1" s="15" t="s">
        <v>16078</v>
      </c>
      <c r="WRO1" s="15" t="s">
        <v>16079</v>
      </c>
      <c r="WRP1" s="15" t="s">
        <v>16080</v>
      </c>
      <c r="WRQ1" s="15" t="s">
        <v>16081</v>
      </c>
      <c r="WRR1" s="15" t="s">
        <v>16082</v>
      </c>
      <c r="WRS1" s="15" t="s">
        <v>16083</v>
      </c>
      <c r="WRT1" s="15" t="s">
        <v>16084</v>
      </c>
      <c r="WRU1" s="15" t="s">
        <v>16085</v>
      </c>
      <c r="WRV1" s="15" t="s">
        <v>16086</v>
      </c>
      <c r="WRW1" s="15" t="s">
        <v>16087</v>
      </c>
      <c r="WRX1" s="15" t="s">
        <v>16088</v>
      </c>
      <c r="WRY1" s="15" t="s">
        <v>16089</v>
      </c>
      <c r="WRZ1" s="15" t="s">
        <v>16090</v>
      </c>
      <c r="WSA1" s="15" t="s">
        <v>16091</v>
      </c>
      <c r="WSB1" s="15" t="s">
        <v>16092</v>
      </c>
      <c r="WSC1" s="15" t="s">
        <v>16093</v>
      </c>
      <c r="WSD1" s="15" t="s">
        <v>16094</v>
      </c>
      <c r="WSE1" s="15" t="s">
        <v>16095</v>
      </c>
      <c r="WSF1" s="15" t="s">
        <v>16096</v>
      </c>
      <c r="WSG1" s="15" t="s">
        <v>16097</v>
      </c>
      <c r="WSH1" s="15" t="s">
        <v>16098</v>
      </c>
      <c r="WSI1" s="15" t="s">
        <v>16099</v>
      </c>
      <c r="WSJ1" s="15" t="s">
        <v>16100</v>
      </c>
      <c r="WSK1" s="15" t="s">
        <v>16101</v>
      </c>
      <c r="WSL1" s="15" t="s">
        <v>16102</v>
      </c>
      <c r="WSM1" s="15" t="s">
        <v>16103</v>
      </c>
      <c r="WSN1" s="15" t="s">
        <v>16104</v>
      </c>
      <c r="WSO1" s="15" t="s">
        <v>16105</v>
      </c>
      <c r="WSP1" s="15" t="s">
        <v>16106</v>
      </c>
      <c r="WSQ1" s="15" t="s">
        <v>16107</v>
      </c>
      <c r="WSR1" s="15" t="s">
        <v>16108</v>
      </c>
      <c r="WSS1" s="15" t="s">
        <v>16109</v>
      </c>
      <c r="WST1" s="15" t="s">
        <v>16110</v>
      </c>
      <c r="WSU1" s="15" t="s">
        <v>16111</v>
      </c>
      <c r="WSV1" s="15" t="s">
        <v>16112</v>
      </c>
      <c r="WSW1" s="15" t="s">
        <v>16113</v>
      </c>
      <c r="WSX1" s="15" t="s">
        <v>16114</v>
      </c>
      <c r="WSY1" s="15" t="s">
        <v>16115</v>
      </c>
      <c r="WSZ1" s="15" t="s">
        <v>16116</v>
      </c>
      <c r="WTA1" s="15" t="s">
        <v>16117</v>
      </c>
      <c r="WTB1" s="15" t="s">
        <v>16118</v>
      </c>
      <c r="WTC1" s="15" t="s">
        <v>16119</v>
      </c>
      <c r="WTD1" s="15" t="s">
        <v>16120</v>
      </c>
      <c r="WTE1" s="15" t="s">
        <v>16121</v>
      </c>
      <c r="WTF1" s="15" t="s">
        <v>16122</v>
      </c>
      <c r="WTG1" s="15" t="s">
        <v>16123</v>
      </c>
      <c r="WTH1" s="15" t="s">
        <v>16124</v>
      </c>
      <c r="WTI1" s="15" t="s">
        <v>16125</v>
      </c>
      <c r="WTJ1" s="15" t="s">
        <v>16126</v>
      </c>
      <c r="WTK1" s="15" t="s">
        <v>16127</v>
      </c>
      <c r="WTL1" s="15" t="s">
        <v>16128</v>
      </c>
      <c r="WTM1" s="15" t="s">
        <v>16129</v>
      </c>
      <c r="WTN1" s="15" t="s">
        <v>16130</v>
      </c>
      <c r="WTO1" s="15" t="s">
        <v>16131</v>
      </c>
      <c r="WTP1" s="15" t="s">
        <v>16132</v>
      </c>
      <c r="WTQ1" s="15" t="s">
        <v>16133</v>
      </c>
      <c r="WTR1" s="15" t="s">
        <v>16134</v>
      </c>
      <c r="WTS1" s="15" t="s">
        <v>16135</v>
      </c>
      <c r="WTT1" s="15" t="s">
        <v>16136</v>
      </c>
      <c r="WTU1" s="15" t="s">
        <v>16137</v>
      </c>
      <c r="WTV1" s="15" t="s">
        <v>16138</v>
      </c>
      <c r="WTW1" s="15" t="s">
        <v>16139</v>
      </c>
      <c r="WTX1" s="15" t="s">
        <v>16140</v>
      </c>
      <c r="WTY1" s="15" t="s">
        <v>16141</v>
      </c>
      <c r="WTZ1" s="15" t="s">
        <v>16142</v>
      </c>
      <c r="WUA1" s="15" t="s">
        <v>16143</v>
      </c>
      <c r="WUB1" s="15" t="s">
        <v>16144</v>
      </c>
      <c r="WUC1" s="15" t="s">
        <v>16145</v>
      </c>
      <c r="WUD1" s="15" t="s">
        <v>16146</v>
      </c>
      <c r="WUE1" s="15" t="s">
        <v>16147</v>
      </c>
      <c r="WUF1" s="15" t="s">
        <v>16148</v>
      </c>
      <c r="WUG1" s="15" t="s">
        <v>16149</v>
      </c>
      <c r="WUH1" s="15" t="s">
        <v>16150</v>
      </c>
      <c r="WUI1" s="15" t="s">
        <v>16151</v>
      </c>
      <c r="WUJ1" s="15" t="s">
        <v>16152</v>
      </c>
      <c r="WUK1" s="15" t="s">
        <v>16153</v>
      </c>
      <c r="WUL1" s="15" t="s">
        <v>16154</v>
      </c>
      <c r="WUM1" s="15" t="s">
        <v>16155</v>
      </c>
      <c r="WUN1" s="15" t="s">
        <v>16156</v>
      </c>
      <c r="WUO1" s="15" t="s">
        <v>16157</v>
      </c>
      <c r="WUP1" s="15" t="s">
        <v>16158</v>
      </c>
      <c r="WUQ1" s="15" t="s">
        <v>16159</v>
      </c>
      <c r="WUR1" s="15" t="s">
        <v>16160</v>
      </c>
      <c r="WUS1" s="15" t="s">
        <v>16161</v>
      </c>
      <c r="WUT1" s="15" t="s">
        <v>16162</v>
      </c>
      <c r="WUU1" s="15" t="s">
        <v>16163</v>
      </c>
      <c r="WUV1" s="15" t="s">
        <v>16164</v>
      </c>
      <c r="WUW1" s="15" t="s">
        <v>16165</v>
      </c>
      <c r="WUX1" s="15" t="s">
        <v>16166</v>
      </c>
      <c r="WUY1" s="15" t="s">
        <v>16167</v>
      </c>
      <c r="WUZ1" s="15" t="s">
        <v>16168</v>
      </c>
      <c r="WVA1" s="15" t="s">
        <v>16169</v>
      </c>
      <c r="WVB1" s="15" t="s">
        <v>16170</v>
      </c>
      <c r="WVC1" s="15" t="s">
        <v>16171</v>
      </c>
      <c r="WVD1" s="15" t="s">
        <v>16172</v>
      </c>
      <c r="WVE1" s="15" t="s">
        <v>16173</v>
      </c>
      <c r="WVF1" s="15" t="s">
        <v>16174</v>
      </c>
      <c r="WVG1" s="15" t="s">
        <v>16175</v>
      </c>
      <c r="WVH1" s="15" t="s">
        <v>16176</v>
      </c>
      <c r="WVI1" s="15" t="s">
        <v>16177</v>
      </c>
      <c r="WVJ1" s="15" t="s">
        <v>16178</v>
      </c>
      <c r="WVK1" s="15" t="s">
        <v>16179</v>
      </c>
      <c r="WVL1" s="15" t="s">
        <v>16180</v>
      </c>
      <c r="WVM1" s="15" t="s">
        <v>16181</v>
      </c>
      <c r="WVN1" s="15" t="s">
        <v>16182</v>
      </c>
      <c r="WVO1" s="15" t="s">
        <v>16183</v>
      </c>
      <c r="WVP1" s="15" t="s">
        <v>16184</v>
      </c>
      <c r="WVQ1" s="15" t="s">
        <v>16185</v>
      </c>
      <c r="WVR1" s="15" t="s">
        <v>16186</v>
      </c>
      <c r="WVS1" s="15" t="s">
        <v>16187</v>
      </c>
      <c r="WVT1" s="15" t="s">
        <v>16188</v>
      </c>
      <c r="WVU1" s="15" t="s">
        <v>16189</v>
      </c>
      <c r="WVV1" s="15" t="s">
        <v>16190</v>
      </c>
      <c r="WVW1" s="15" t="s">
        <v>16191</v>
      </c>
      <c r="WVX1" s="15" t="s">
        <v>16192</v>
      </c>
      <c r="WVY1" s="15" t="s">
        <v>16193</v>
      </c>
      <c r="WVZ1" s="15" t="s">
        <v>16194</v>
      </c>
      <c r="WWA1" s="15" t="s">
        <v>16195</v>
      </c>
      <c r="WWB1" s="15" t="s">
        <v>16196</v>
      </c>
      <c r="WWC1" s="15" t="s">
        <v>16197</v>
      </c>
      <c r="WWD1" s="15" t="s">
        <v>16198</v>
      </c>
      <c r="WWE1" s="15" t="s">
        <v>16199</v>
      </c>
      <c r="WWF1" s="15" t="s">
        <v>16200</v>
      </c>
      <c r="WWG1" s="15" t="s">
        <v>16201</v>
      </c>
      <c r="WWH1" s="15" t="s">
        <v>16202</v>
      </c>
      <c r="WWI1" s="15" t="s">
        <v>16203</v>
      </c>
      <c r="WWJ1" s="15" t="s">
        <v>16204</v>
      </c>
      <c r="WWK1" s="15" t="s">
        <v>16205</v>
      </c>
      <c r="WWL1" s="15" t="s">
        <v>16206</v>
      </c>
      <c r="WWM1" s="15" t="s">
        <v>16207</v>
      </c>
      <c r="WWN1" s="15" t="s">
        <v>16208</v>
      </c>
      <c r="WWO1" s="15" t="s">
        <v>16209</v>
      </c>
      <c r="WWP1" s="15" t="s">
        <v>16210</v>
      </c>
      <c r="WWQ1" s="15" t="s">
        <v>16211</v>
      </c>
      <c r="WWR1" s="15" t="s">
        <v>16212</v>
      </c>
      <c r="WWS1" s="15" t="s">
        <v>16213</v>
      </c>
      <c r="WWT1" s="15" t="s">
        <v>16214</v>
      </c>
      <c r="WWU1" s="15" t="s">
        <v>16215</v>
      </c>
      <c r="WWV1" s="15" t="s">
        <v>16216</v>
      </c>
      <c r="WWW1" s="15" t="s">
        <v>16217</v>
      </c>
      <c r="WWX1" s="15" t="s">
        <v>16218</v>
      </c>
      <c r="WWY1" s="15" t="s">
        <v>16219</v>
      </c>
      <c r="WWZ1" s="15" t="s">
        <v>16220</v>
      </c>
      <c r="WXA1" s="15" t="s">
        <v>16221</v>
      </c>
      <c r="WXB1" s="15" t="s">
        <v>16222</v>
      </c>
      <c r="WXC1" s="15" t="s">
        <v>16223</v>
      </c>
      <c r="WXD1" s="15" t="s">
        <v>16224</v>
      </c>
      <c r="WXE1" s="15" t="s">
        <v>16225</v>
      </c>
      <c r="WXF1" s="15" t="s">
        <v>16226</v>
      </c>
      <c r="WXG1" s="15" t="s">
        <v>16227</v>
      </c>
      <c r="WXH1" s="15" t="s">
        <v>16228</v>
      </c>
      <c r="WXI1" s="15" t="s">
        <v>16229</v>
      </c>
      <c r="WXJ1" s="15" t="s">
        <v>16230</v>
      </c>
      <c r="WXK1" s="15" t="s">
        <v>16231</v>
      </c>
      <c r="WXL1" s="15" t="s">
        <v>16232</v>
      </c>
      <c r="WXM1" s="15" t="s">
        <v>16233</v>
      </c>
      <c r="WXN1" s="15" t="s">
        <v>16234</v>
      </c>
      <c r="WXO1" s="15" t="s">
        <v>16235</v>
      </c>
      <c r="WXP1" s="15" t="s">
        <v>16236</v>
      </c>
      <c r="WXQ1" s="15" t="s">
        <v>16237</v>
      </c>
      <c r="WXR1" s="15" t="s">
        <v>16238</v>
      </c>
      <c r="WXS1" s="15" t="s">
        <v>16239</v>
      </c>
      <c r="WXT1" s="15" t="s">
        <v>16240</v>
      </c>
      <c r="WXU1" s="15" t="s">
        <v>16241</v>
      </c>
      <c r="WXV1" s="15" t="s">
        <v>16242</v>
      </c>
      <c r="WXW1" s="15" t="s">
        <v>16243</v>
      </c>
      <c r="WXX1" s="15" t="s">
        <v>16244</v>
      </c>
      <c r="WXY1" s="15" t="s">
        <v>16245</v>
      </c>
      <c r="WXZ1" s="15" t="s">
        <v>16246</v>
      </c>
      <c r="WYA1" s="15" t="s">
        <v>16247</v>
      </c>
      <c r="WYB1" s="15" t="s">
        <v>16248</v>
      </c>
      <c r="WYC1" s="15" t="s">
        <v>16249</v>
      </c>
      <c r="WYD1" s="15" t="s">
        <v>16250</v>
      </c>
      <c r="WYE1" s="15" t="s">
        <v>16251</v>
      </c>
      <c r="WYF1" s="15" t="s">
        <v>16252</v>
      </c>
      <c r="WYG1" s="15" t="s">
        <v>16253</v>
      </c>
      <c r="WYH1" s="15" t="s">
        <v>16254</v>
      </c>
      <c r="WYI1" s="15" t="s">
        <v>16255</v>
      </c>
      <c r="WYJ1" s="15" t="s">
        <v>16256</v>
      </c>
      <c r="WYK1" s="15" t="s">
        <v>16257</v>
      </c>
      <c r="WYL1" s="15" t="s">
        <v>16258</v>
      </c>
      <c r="WYM1" s="15" t="s">
        <v>16259</v>
      </c>
      <c r="WYN1" s="15" t="s">
        <v>16260</v>
      </c>
      <c r="WYO1" s="15" t="s">
        <v>16261</v>
      </c>
      <c r="WYP1" s="15" t="s">
        <v>16262</v>
      </c>
      <c r="WYQ1" s="15" t="s">
        <v>16263</v>
      </c>
      <c r="WYR1" s="15" t="s">
        <v>16264</v>
      </c>
      <c r="WYS1" s="15" t="s">
        <v>16265</v>
      </c>
      <c r="WYT1" s="15" t="s">
        <v>16266</v>
      </c>
      <c r="WYU1" s="15" t="s">
        <v>16267</v>
      </c>
      <c r="WYV1" s="15" t="s">
        <v>16268</v>
      </c>
      <c r="WYW1" s="15" t="s">
        <v>16269</v>
      </c>
      <c r="WYX1" s="15" t="s">
        <v>16270</v>
      </c>
      <c r="WYY1" s="15" t="s">
        <v>16271</v>
      </c>
      <c r="WYZ1" s="15" t="s">
        <v>16272</v>
      </c>
      <c r="WZA1" s="15" t="s">
        <v>16273</v>
      </c>
      <c r="WZB1" s="15" t="s">
        <v>16274</v>
      </c>
      <c r="WZC1" s="15" t="s">
        <v>16275</v>
      </c>
      <c r="WZD1" s="15" t="s">
        <v>16276</v>
      </c>
      <c r="WZE1" s="15" t="s">
        <v>16277</v>
      </c>
      <c r="WZF1" s="15" t="s">
        <v>16278</v>
      </c>
      <c r="WZG1" s="15" t="s">
        <v>16279</v>
      </c>
      <c r="WZH1" s="15" t="s">
        <v>16280</v>
      </c>
      <c r="WZI1" s="15" t="s">
        <v>16281</v>
      </c>
      <c r="WZJ1" s="15" t="s">
        <v>16282</v>
      </c>
      <c r="WZK1" s="15" t="s">
        <v>16283</v>
      </c>
      <c r="WZL1" s="15" t="s">
        <v>16284</v>
      </c>
      <c r="WZM1" s="15" t="s">
        <v>16285</v>
      </c>
      <c r="WZN1" s="15" t="s">
        <v>16286</v>
      </c>
      <c r="WZO1" s="15" t="s">
        <v>16287</v>
      </c>
      <c r="WZP1" s="15" t="s">
        <v>16288</v>
      </c>
      <c r="WZQ1" s="15" t="s">
        <v>16289</v>
      </c>
      <c r="WZR1" s="15" t="s">
        <v>16290</v>
      </c>
      <c r="WZS1" s="15" t="s">
        <v>16291</v>
      </c>
      <c r="WZT1" s="15" t="s">
        <v>16292</v>
      </c>
      <c r="WZU1" s="15" t="s">
        <v>16293</v>
      </c>
      <c r="WZV1" s="15" t="s">
        <v>16294</v>
      </c>
      <c r="WZW1" s="15" t="s">
        <v>16295</v>
      </c>
      <c r="WZX1" s="15" t="s">
        <v>16296</v>
      </c>
      <c r="WZY1" s="15" t="s">
        <v>16297</v>
      </c>
      <c r="WZZ1" s="15" t="s">
        <v>16298</v>
      </c>
      <c r="XAA1" s="15" t="s">
        <v>16299</v>
      </c>
      <c r="XAB1" s="15" t="s">
        <v>16300</v>
      </c>
      <c r="XAC1" s="15" t="s">
        <v>16301</v>
      </c>
      <c r="XAD1" s="15" t="s">
        <v>16302</v>
      </c>
      <c r="XAE1" s="15" t="s">
        <v>16303</v>
      </c>
      <c r="XAF1" s="15" t="s">
        <v>16304</v>
      </c>
      <c r="XAG1" s="15" t="s">
        <v>16305</v>
      </c>
      <c r="XAH1" s="15" t="s">
        <v>16306</v>
      </c>
      <c r="XAI1" s="15" t="s">
        <v>16307</v>
      </c>
      <c r="XAJ1" s="15" t="s">
        <v>16308</v>
      </c>
      <c r="XAK1" s="15" t="s">
        <v>16309</v>
      </c>
      <c r="XAL1" s="15" t="s">
        <v>16310</v>
      </c>
      <c r="XAM1" s="15" t="s">
        <v>16311</v>
      </c>
      <c r="XAN1" s="15" t="s">
        <v>16312</v>
      </c>
      <c r="XAO1" s="15" t="s">
        <v>16313</v>
      </c>
      <c r="XAP1" s="15" t="s">
        <v>16314</v>
      </c>
      <c r="XAQ1" s="15" t="s">
        <v>16315</v>
      </c>
      <c r="XAR1" s="15" t="s">
        <v>16316</v>
      </c>
      <c r="XAS1" s="15" t="s">
        <v>16317</v>
      </c>
      <c r="XAT1" s="15" t="s">
        <v>16318</v>
      </c>
      <c r="XAU1" s="15" t="s">
        <v>16319</v>
      </c>
      <c r="XAV1" s="15" t="s">
        <v>16320</v>
      </c>
      <c r="XAW1" s="15" t="s">
        <v>16321</v>
      </c>
      <c r="XAX1" s="15" t="s">
        <v>16322</v>
      </c>
      <c r="XAY1" s="15" t="s">
        <v>16323</v>
      </c>
      <c r="XAZ1" s="15" t="s">
        <v>16324</v>
      </c>
      <c r="XBA1" s="15" t="s">
        <v>16325</v>
      </c>
      <c r="XBB1" s="15" t="s">
        <v>16326</v>
      </c>
      <c r="XBC1" s="15" t="s">
        <v>16327</v>
      </c>
      <c r="XBD1" s="15" t="s">
        <v>16328</v>
      </c>
      <c r="XBE1" s="15" t="s">
        <v>16329</v>
      </c>
      <c r="XBF1" s="15" t="s">
        <v>16330</v>
      </c>
      <c r="XBG1" s="15" t="s">
        <v>16331</v>
      </c>
      <c r="XBH1" s="15" t="s">
        <v>16332</v>
      </c>
      <c r="XBI1" s="15" t="s">
        <v>16333</v>
      </c>
      <c r="XBJ1" s="15" t="s">
        <v>16334</v>
      </c>
      <c r="XBK1" s="15" t="s">
        <v>16335</v>
      </c>
      <c r="XBL1" s="15" t="s">
        <v>16336</v>
      </c>
      <c r="XBM1" s="15" t="s">
        <v>16337</v>
      </c>
      <c r="XBN1" s="15" t="s">
        <v>16338</v>
      </c>
      <c r="XBO1" s="15" t="s">
        <v>16339</v>
      </c>
      <c r="XBP1" s="15" t="s">
        <v>16340</v>
      </c>
      <c r="XBQ1" s="15" t="s">
        <v>16341</v>
      </c>
      <c r="XBR1" s="15" t="s">
        <v>16342</v>
      </c>
      <c r="XBS1" s="15" t="s">
        <v>16343</v>
      </c>
      <c r="XBT1" s="15" t="s">
        <v>16344</v>
      </c>
      <c r="XBU1" s="15" t="s">
        <v>16345</v>
      </c>
      <c r="XBV1" s="15" t="s">
        <v>16346</v>
      </c>
      <c r="XBW1" s="15" t="s">
        <v>16347</v>
      </c>
      <c r="XBX1" s="15" t="s">
        <v>16348</v>
      </c>
      <c r="XBY1" s="15" t="s">
        <v>16349</v>
      </c>
      <c r="XBZ1" s="15" t="s">
        <v>16350</v>
      </c>
      <c r="XCA1" s="15" t="s">
        <v>16351</v>
      </c>
      <c r="XCB1" s="15" t="s">
        <v>16352</v>
      </c>
      <c r="XCC1" s="15" t="s">
        <v>16353</v>
      </c>
      <c r="XCD1" s="15" t="s">
        <v>16354</v>
      </c>
      <c r="XCE1" s="15" t="s">
        <v>16355</v>
      </c>
      <c r="XCF1" s="15" t="s">
        <v>16356</v>
      </c>
      <c r="XCG1" s="15" t="s">
        <v>16357</v>
      </c>
      <c r="XCH1" s="15" t="s">
        <v>16358</v>
      </c>
      <c r="XCI1" s="15" t="s">
        <v>16359</v>
      </c>
      <c r="XCJ1" s="15" t="s">
        <v>16360</v>
      </c>
      <c r="XCK1" s="15" t="s">
        <v>16361</v>
      </c>
      <c r="XCL1" s="15" t="s">
        <v>16362</v>
      </c>
      <c r="XCM1" s="15" t="s">
        <v>16363</v>
      </c>
      <c r="XCN1" s="15" t="s">
        <v>16364</v>
      </c>
      <c r="XCO1" s="15" t="s">
        <v>16365</v>
      </c>
      <c r="XCP1" s="15" t="s">
        <v>16366</v>
      </c>
      <c r="XCQ1" s="15" t="s">
        <v>16367</v>
      </c>
      <c r="XCR1" s="15" t="s">
        <v>16368</v>
      </c>
      <c r="XCS1" s="15" t="s">
        <v>16369</v>
      </c>
      <c r="XCT1" s="15" t="s">
        <v>16370</v>
      </c>
      <c r="XCU1" s="15" t="s">
        <v>16371</v>
      </c>
      <c r="XCV1" s="15" t="s">
        <v>16372</v>
      </c>
      <c r="XCW1" s="15" t="s">
        <v>16373</v>
      </c>
      <c r="XCX1" s="15" t="s">
        <v>16374</v>
      </c>
      <c r="XCY1" s="15" t="s">
        <v>16375</v>
      </c>
      <c r="XCZ1" s="15" t="s">
        <v>16376</v>
      </c>
      <c r="XDA1" s="15" t="s">
        <v>16377</v>
      </c>
      <c r="XDB1" s="15" t="s">
        <v>16378</v>
      </c>
      <c r="XDC1" s="15" t="s">
        <v>16379</v>
      </c>
      <c r="XDD1" s="15" t="s">
        <v>16380</v>
      </c>
      <c r="XDE1" s="15" t="s">
        <v>16381</v>
      </c>
      <c r="XDF1" s="15" t="s">
        <v>16382</v>
      </c>
      <c r="XDG1" s="15" t="s">
        <v>16383</v>
      </c>
      <c r="XDH1" s="15" t="s">
        <v>16384</v>
      </c>
      <c r="XDI1" s="15" t="s">
        <v>16385</v>
      </c>
      <c r="XDJ1" s="15" t="s">
        <v>16386</v>
      </c>
      <c r="XDK1" s="15" t="s">
        <v>16387</v>
      </c>
      <c r="XDL1" s="15" t="s">
        <v>16388</v>
      </c>
      <c r="XDM1" s="15" t="s">
        <v>16389</v>
      </c>
      <c r="XDN1" s="15" t="s">
        <v>16390</v>
      </c>
      <c r="XDO1" s="15" t="s">
        <v>16391</v>
      </c>
      <c r="XDP1" s="15" t="s">
        <v>16392</v>
      </c>
      <c r="XDQ1" s="15" t="s">
        <v>16393</v>
      </c>
      <c r="XDR1" s="15" t="s">
        <v>16394</v>
      </c>
      <c r="XDS1" s="15" t="s">
        <v>16395</v>
      </c>
      <c r="XDT1" s="15" t="s">
        <v>16396</v>
      </c>
      <c r="XDU1" s="15" t="s">
        <v>16397</v>
      </c>
      <c r="XDV1" s="15" t="s">
        <v>16398</v>
      </c>
      <c r="XDW1" s="15" t="s">
        <v>16399</v>
      </c>
      <c r="XDX1" s="15" t="s">
        <v>16400</v>
      </c>
      <c r="XDY1" s="15" t="s">
        <v>16401</v>
      </c>
      <c r="XDZ1" s="15" t="s">
        <v>16402</v>
      </c>
      <c r="XEA1" s="15" t="s">
        <v>16403</v>
      </c>
      <c r="XEB1" s="15" t="s">
        <v>16404</v>
      </c>
      <c r="XEC1" s="15" t="s">
        <v>16405</v>
      </c>
      <c r="XED1" s="15" t="s">
        <v>16406</v>
      </c>
      <c r="XEE1" s="15" t="s">
        <v>16407</v>
      </c>
      <c r="XEF1" s="15" t="s">
        <v>16408</v>
      </c>
      <c r="XEG1" s="15" t="s">
        <v>16409</v>
      </c>
      <c r="XEH1" s="15" t="s">
        <v>16410</v>
      </c>
      <c r="XEI1" s="15" t="s">
        <v>16411</v>
      </c>
      <c r="XEJ1" s="15" t="s">
        <v>16412</v>
      </c>
      <c r="XEK1" s="15" t="s">
        <v>16413</v>
      </c>
      <c r="XEL1" s="15" t="s">
        <v>16414</v>
      </c>
      <c r="XEM1" s="15" t="s">
        <v>16415</v>
      </c>
      <c r="XEN1" s="15" t="s">
        <v>16416</v>
      </c>
      <c r="XEO1" s="15" t="s">
        <v>16417</v>
      </c>
      <c r="XEP1" s="15" t="s">
        <v>16418</v>
      </c>
      <c r="XEQ1" s="15" t="s">
        <v>16419</v>
      </c>
      <c r="XER1" s="15" t="s">
        <v>16420</v>
      </c>
      <c r="XES1" s="15" t="s">
        <v>16421</v>
      </c>
      <c r="XET1" s="15" t="s">
        <v>16422</v>
      </c>
      <c r="XEU1" s="15" t="s">
        <v>16423</v>
      </c>
      <c r="XEV1" s="15" t="s">
        <v>16424</v>
      </c>
      <c r="XEW1" s="15" t="s">
        <v>16425</v>
      </c>
      <c r="XEX1" s="15" t="s">
        <v>16426</v>
      </c>
      <c r="XEY1" s="15" t="s">
        <v>16427</v>
      </c>
      <c r="XEZ1" s="15" t="s">
        <v>16428</v>
      </c>
      <c r="XFA1" s="15" t="s">
        <v>16429</v>
      </c>
      <c r="XFB1" s="15" t="s">
        <v>16430</v>
      </c>
      <c r="XFC1" s="15" t="s">
        <v>16431</v>
      </c>
      <c r="XFD1" s="15" t="s">
        <v>16432</v>
      </c>
    </row>
    <row r="2" spans="1:16384" s="6" customFormat="1" ht="115.2" x14ac:dyDescent="0.3">
      <c r="A2" s="8" t="s">
        <v>31</v>
      </c>
      <c r="B2" s="8" t="s">
        <v>1</v>
      </c>
      <c r="C2" s="9" t="s">
        <v>32</v>
      </c>
      <c r="D2" s="10" t="s">
        <v>33</v>
      </c>
      <c r="E2" s="10" t="s">
        <v>34</v>
      </c>
      <c r="F2" s="10"/>
    </row>
    <row r="3" spans="1:16384" s="7" customFormat="1" ht="72" x14ac:dyDescent="0.3">
      <c r="A3" s="11" t="s">
        <v>36</v>
      </c>
      <c r="B3" s="11" t="s">
        <v>1</v>
      </c>
      <c r="C3" s="12" t="s">
        <v>35</v>
      </c>
      <c r="D3" s="13"/>
      <c r="E3" s="13" t="s">
        <v>37</v>
      </c>
      <c r="F3" s="13" t="s">
        <v>42</v>
      </c>
    </row>
    <row r="4" spans="1:16384" s="7" customFormat="1" ht="28.8" x14ac:dyDescent="0.3">
      <c r="A4" s="11" t="s">
        <v>45</v>
      </c>
      <c r="B4" s="11" t="s">
        <v>1</v>
      </c>
      <c r="C4" s="12" t="s">
        <v>52</v>
      </c>
      <c r="D4" s="13" t="s">
        <v>51</v>
      </c>
      <c r="E4" s="13" t="s">
        <v>48</v>
      </c>
      <c r="F4" s="13"/>
    </row>
    <row r="5" spans="1:16384" s="7" customFormat="1" ht="43.2" x14ac:dyDescent="0.3">
      <c r="A5" s="11" t="s">
        <v>46</v>
      </c>
      <c r="B5" s="11" t="s">
        <v>1</v>
      </c>
      <c r="C5" s="12" t="s">
        <v>47</v>
      </c>
      <c r="D5" s="13" t="s">
        <v>49</v>
      </c>
      <c r="E5" s="13" t="s">
        <v>50</v>
      </c>
      <c r="F5" s="13"/>
    </row>
    <row r="6" spans="1:16384" s="6" customFormat="1" ht="28.8" x14ac:dyDescent="0.3">
      <c r="A6" s="8" t="s">
        <v>16433</v>
      </c>
      <c r="B6" s="8" t="s">
        <v>16434</v>
      </c>
      <c r="C6" s="9" t="s">
        <v>16435</v>
      </c>
      <c r="D6" s="10" t="s">
        <v>16436</v>
      </c>
      <c r="E6" s="10" t="s">
        <v>16437</v>
      </c>
      <c r="F6" s="10"/>
    </row>
    <row r="7" spans="1:16384" s="7" customFormat="1" ht="57.6" x14ac:dyDescent="0.3">
      <c r="A7" s="11" t="s">
        <v>16438</v>
      </c>
      <c r="B7" s="11" t="s">
        <v>16439</v>
      </c>
      <c r="C7" s="12" t="s">
        <v>52</v>
      </c>
      <c r="D7" s="13" t="s">
        <v>51</v>
      </c>
      <c r="E7" s="13" t="s">
        <v>16440</v>
      </c>
      <c r="F7" s="13"/>
    </row>
    <row r="8" spans="1:16384" s="6" customFormat="1" ht="82.2" customHeight="1" x14ac:dyDescent="0.3">
      <c r="A8" s="8" t="s">
        <v>16441</v>
      </c>
      <c r="B8" s="8" t="s">
        <v>1</v>
      </c>
      <c r="C8" s="9" t="s">
        <v>16442</v>
      </c>
      <c r="D8" s="10" t="s">
        <v>16443</v>
      </c>
      <c r="E8" s="10" t="s">
        <v>16444</v>
      </c>
      <c r="F8" s="10"/>
    </row>
  </sheetData>
  <conditionalFormatting sqref="A2:XFD8">
    <cfRule type="cellIs" dxfId="1" priority="2" operator="between">
      <formula>25</formula>
      <formula>25</formula>
    </cfRule>
  </conditionalFormatting>
  <conditionalFormatting sqref="A1:XFD1">
    <cfRule type="cellIs" dxfId="0" priority="1" operator="between">
      <formula>25</formula>
      <formula>25</formula>
    </cfRule>
  </conditionalFormatting>
  <hyperlinks>
    <hyperlink ref="C2" r:id="rId1" xr:uid="{253DB75C-F161-48B2-8287-F86CC9694D52}"/>
    <hyperlink ref="C3" r:id="rId2" xr:uid="{95152A27-5A38-4B21-90BD-E8AA88C1B240}"/>
    <hyperlink ref="C4" r:id="rId3" xr:uid="{AA03B45F-2301-4AB9-BBF2-EB97A4CC0ECB}"/>
    <hyperlink ref="C5" r:id="rId4" xr:uid="{37A9C749-B6DE-4048-9559-BE4E42398509}"/>
    <hyperlink ref="C6" r:id="rId5" xr:uid="{0BFE5C9E-B7CA-4BEC-9E7C-C81497D00CBC}"/>
    <hyperlink ref="C7" r:id="rId6" xr:uid="{9D2D0650-47FB-4DED-9B70-E409EF9DB62F}"/>
    <hyperlink ref="C8" r:id="rId7" xr:uid="{AA835EA0-250F-46B2-B00B-881EA76C9F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E539-07A5-46C7-B9E3-9C82172241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BFDE-9E43-4476-958A-C9D99CF7BF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</vt:lpstr>
      <vt:lpstr>Doctor</vt:lpstr>
      <vt:lpstr>Pharmacist</vt:lpstr>
      <vt:lpstr>Lab Assistant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Thaha</dc:creator>
  <cp:lastModifiedBy>ASIM THAHA AZEEZ</cp:lastModifiedBy>
  <dcterms:created xsi:type="dcterms:W3CDTF">2015-06-05T18:17:20Z</dcterms:created>
  <dcterms:modified xsi:type="dcterms:W3CDTF">2024-01-25T17:25:37Z</dcterms:modified>
</cp:coreProperties>
</file>