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f\Documents\DELME\"/>
    </mc:Choice>
  </mc:AlternateContent>
  <bookViews>
    <workbookView xWindow="0" yWindow="0" windowWidth="28800" windowHeight="14010"/>
  </bookViews>
  <sheets>
    <sheet name="Sheet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Source\Jet\ExternalWorkbook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NL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"/>
  <sheetViews>
    <sheetView tabSelected="1" workbookViewId="0">
      <selection activeCell="F10" sqref="F10"/>
    </sheetView>
  </sheetViews>
  <sheetFormatPr defaultRowHeight="15" x14ac:dyDescent="0.25"/>
  <sheetData>
    <row r="9" spans="6:6" x14ac:dyDescent="0.25">
      <c r="F9" t="str">
        <f>[1]!NL("first","Customer")</f>
        <v>"NavSql","CRONUS USA, Inc.","18","1","01121212"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P. Faltersack</dc:creator>
  <cp:lastModifiedBy>Zachary P. Faltersack</cp:lastModifiedBy>
  <dcterms:created xsi:type="dcterms:W3CDTF">2017-12-08T20:27:33Z</dcterms:created>
  <dcterms:modified xsi:type="dcterms:W3CDTF">2017-12-08T20:27:54Z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