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9440" windowHeight="7755"/>
  </bookViews>
  <sheets>
    <sheet name="Sheet1" sheetId="1" r:id="rId1"/>
  </sheets>
  <definedNames>
    <definedName name="Daily_Report1" localSheetId="0">Sheet1!$A$1:$O$26</definedName>
  </definedNames>
  <calcPr calcId="125725"/>
</workbook>
</file>

<file path=xl/connections.xml><?xml version="1.0" encoding="utf-8"?>
<connections xmlns="http://schemas.openxmlformats.org/spreadsheetml/2006/main">
  <connection id="1" name="Daily_Report" type="6" refreshedVersion="3" background="1" refreshOnLoad="1">
    <textPr prompt="0" codePage="437" sourceFile="E:\ICS_Shaw\bin\print\Daily_Report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" fontId="1" fillId="2" borderId="2" xfId="0" applyNumberFormat="1" applyFont="1" applyFill="1" applyBorder="1"/>
    <xf numFmtId="0" fontId="1" fillId="2" borderId="2" xfId="0" applyNumberFormat="1" applyFont="1" applyFill="1" applyBorder="1"/>
    <xf numFmtId="43" fontId="1" fillId="2" borderId="2" xfId="0" applyNumberFormat="1" applyFont="1" applyFill="1" applyBorder="1"/>
    <xf numFmtId="0" fontId="1" fillId="2" borderId="2" xfId="0" applyFont="1" applyFill="1" applyBorder="1"/>
    <xf numFmtId="43" fontId="2" fillId="2" borderId="1" xfId="0" applyNumberFormat="1" applyFont="1" applyFill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3" fontId="3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43" fontId="3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2">
    <dxf>
      <font>
        <strike val="0"/>
      </font>
      <numFmt numFmtId="164" formatCode="\-"/>
    </dxf>
    <dxf>
      <font>
        <strike val="0"/>
      </font>
      <numFmt numFmtId="164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Report1" refreshOnLoad="1" growShrinkType="overwriteClear" fillFormulas="1" removeDataOnSave="1" adjustColumnWidth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8"/>
  <sheetViews>
    <sheetView tabSelected="1" view="pageLayout" zoomScale="90" zoomScaleNormal="100" zoomScalePageLayoutView="90" workbookViewId="0">
      <selection activeCell="A2" sqref="A2"/>
    </sheetView>
  </sheetViews>
  <sheetFormatPr defaultRowHeight="14.25" customHeight="1"/>
  <cols>
    <col min="1" max="1" width="3.5703125" style="2" customWidth="1"/>
    <col min="2" max="2" width="5.85546875" style="2" customWidth="1"/>
    <col min="3" max="3" width="31.140625" style="3" customWidth="1"/>
    <col min="4" max="4" width="11.42578125" style="4" customWidth="1"/>
    <col min="5" max="5" width="8.7109375" style="4" customWidth="1"/>
    <col min="6" max="7" width="7.42578125" style="7" customWidth="1"/>
    <col min="8" max="10" width="7.5703125" style="7" customWidth="1"/>
    <col min="11" max="14" width="10.28515625" style="7" customWidth="1"/>
    <col min="15" max="16384" width="9.140625" style="1"/>
  </cols>
  <sheetData>
    <row r="1" spans="1:15" s="14" customFormat="1" ht="16.5" customHeight="1" thickBot="1">
      <c r="A1" s="11"/>
      <c r="B1" s="11"/>
      <c r="C1" s="12"/>
      <c r="D1" s="13"/>
      <c r="E1" s="13"/>
      <c r="F1" s="10"/>
      <c r="G1" s="10"/>
      <c r="H1" s="10"/>
      <c r="I1" s="10"/>
      <c r="J1" s="10"/>
      <c r="K1" s="10"/>
      <c r="L1" s="10"/>
      <c r="M1" s="10"/>
      <c r="N1" s="10"/>
      <c r="O1" s="15"/>
    </row>
    <row r="2" spans="1:15" s="9" customFormat="1" ht="14.25" customHeight="1" thickBot="1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5"/>
    </row>
    <row r="3" spans="1:15" ht="14.25" customHeight="1">
      <c r="A3" s="2"/>
      <c r="B3" s="2"/>
      <c r="C3" s="3"/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15"/>
    </row>
    <row r="4" spans="1:15" ht="14.25" customHeight="1">
      <c r="A4" s="2"/>
      <c r="B4" s="2"/>
      <c r="C4" s="5"/>
      <c r="D4" s="4"/>
      <c r="E4" s="4"/>
      <c r="F4" s="7"/>
      <c r="G4" s="7"/>
      <c r="H4" s="7"/>
      <c r="I4" s="7"/>
      <c r="J4" s="7"/>
      <c r="K4" s="7"/>
      <c r="L4" s="7"/>
      <c r="M4" s="7"/>
      <c r="N4" s="7"/>
      <c r="O4" s="15"/>
    </row>
    <row r="5" spans="1:15" ht="14.25" customHeight="1">
      <c r="A5" s="2"/>
      <c r="B5" s="2"/>
      <c r="C5" s="5"/>
      <c r="D5" s="4"/>
      <c r="E5" s="4"/>
      <c r="F5" s="7"/>
      <c r="G5" s="7"/>
      <c r="H5" s="7"/>
      <c r="I5" s="7"/>
      <c r="J5" s="7"/>
      <c r="K5" s="7"/>
      <c r="L5" s="7"/>
      <c r="M5" s="7"/>
      <c r="N5" s="7"/>
      <c r="O5" s="15"/>
    </row>
    <row r="6" spans="1:15" ht="14.25" customHeight="1">
      <c r="A6" s="2"/>
      <c r="B6" s="2"/>
      <c r="C6" s="5"/>
      <c r="D6" s="4"/>
      <c r="E6" s="4"/>
      <c r="F6" s="7"/>
      <c r="G6" s="7"/>
      <c r="H6" s="7"/>
      <c r="I6" s="7"/>
      <c r="J6" s="7"/>
      <c r="K6" s="7"/>
      <c r="L6" s="7"/>
      <c r="M6" s="7"/>
      <c r="N6" s="7"/>
      <c r="O6" s="15"/>
    </row>
    <row r="7" spans="1:15" ht="14.25" customHeight="1">
      <c r="A7" s="2"/>
      <c r="B7" s="2"/>
      <c r="C7" s="5"/>
      <c r="D7" s="4"/>
      <c r="E7" s="4"/>
      <c r="F7" s="7"/>
      <c r="G7" s="7"/>
      <c r="H7" s="7"/>
      <c r="I7" s="7"/>
      <c r="J7" s="7"/>
      <c r="K7" s="7"/>
      <c r="L7" s="7"/>
      <c r="M7" s="7"/>
      <c r="N7" s="7"/>
      <c r="O7" s="15"/>
    </row>
    <row r="8" spans="1:15" ht="14.25" customHeight="1">
      <c r="A8" s="2"/>
      <c r="B8" s="2"/>
      <c r="C8" s="5"/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15"/>
    </row>
    <row r="9" spans="1:15" ht="14.25" customHeight="1">
      <c r="A9" s="2"/>
      <c r="B9" s="2"/>
      <c r="C9" s="5"/>
      <c r="D9" s="4"/>
      <c r="E9" s="4"/>
      <c r="F9" s="7"/>
      <c r="G9" s="7"/>
      <c r="H9" s="7"/>
      <c r="I9" s="7"/>
      <c r="J9" s="7"/>
      <c r="K9" s="7"/>
      <c r="L9" s="7"/>
      <c r="M9" s="7"/>
      <c r="N9" s="7"/>
      <c r="O9" s="15"/>
    </row>
    <row r="10" spans="1:15" ht="14.25" customHeight="1">
      <c r="A10" s="2"/>
      <c r="B10" s="2"/>
      <c r="C10" s="5"/>
      <c r="D10" s="4"/>
      <c r="E10" s="4"/>
      <c r="F10" s="7"/>
      <c r="G10" s="7"/>
      <c r="H10" s="7"/>
      <c r="I10" s="7"/>
      <c r="J10" s="7"/>
      <c r="K10" s="7"/>
      <c r="L10" s="7"/>
      <c r="M10" s="7"/>
      <c r="N10" s="7"/>
      <c r="O10" s="15"/>
    </row>
    <row r="11" spans="1:15" ht="14.25" customHeight="1">
      <c r="A11" s="2"/>
      <c r="B11" s="2"/>
      <c r="C11" s="5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15"/>
    </row>
    <row r="12" spans="1:15" ht="14.25" customHeight="1">
      <c r="A12" s="2"/>
      <c r="B12" s="2"/>
      <c r="C12" s="5"/>
      <c r="D12" s="4"/>
      <c r="E12" s="4"/>
      <c r="F12" s="7"/>
      <c r="G12" s="7"/>
      <c r="H12" s="7"/>
      <c r="I12" s="7"/>
      <c r="J12" s="7"/>
      <c r="K12" s="7"/>
      <c r="L12" s="7"/>
      <c r="M12" s="7"/>
      <c r="N12" s="7"/>
      <c r="O12" s="15"/>
    </row>
    <row r="13" spans="1:15" ht="14.25" customHeight="1">
      <c r="A13" s="2"/>
      <c r="B13" s="2"/>
      <c r="C13" s="5"/>
      <c r="D13" s="4"/>
      <c r="E13" s="4"/>
      <c r="F13" s="7"/>
      <c r="G13" s="7"/>
      <c r="H13" s="7"/>
      <c r="I13" s="7"/>
      <c r="J13" s="7"/>
      <c r="K13" s="7"/>
      <c r="L13" s="7"/>
      <c r="M13" s="7"/>
      <c r="N13" s="7"/>
      <c r="O13" s="15"/>
    </row>
    <row r="14" spans="1:15" ht="14.25" customHeight="1">
      <c r="A14" s="2"/>
      <c r="B14" s="2"/>
      <c r="C14" s="5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15"/>
    </row>
    <row r="15" spans="1:15" ht="14.25" customHeight="1">
      <c r="A15" s="2"/>
      <c r="B15" s="2"/>
      <c r="C15" s="5"/>
      <c r="D15" s="4"/>
      <c r="E15" s="4"/>
      <c r="F15" s="7"/>
      <c r="G15" s="7"/>
      <c r="H15" s="7"/>
      <c r="I15" s="7"/>
      <c r="J15" s="7"/>
      <c r="K15" s="7"/>
      <c r="L15" s="7"/>
      <c r="M15" s="7"/>
      <c r="N15" s="7"/>
      <c r="O15" s="15"/>
    </row>
    <row r="16" spans="1:15" ht="14.25" customHeight="1">
      <c r="A16" s="2"/>
      <c r="B16" s="2"/>
      <c r="C16" s="5"/>
      <c r="D16" s="4"/>
      <c r="E16" s="4"/>
      <c r="F16" s="7"/>
      <c r="G16" s="7"/>
      <c r="H16" s="7"/>
      <c r="I16" s="7"/>
      <c r="J16" s="7"/>
      <c r="K16" s="7"/>
      <c r="L16" s="7"/>
      <c r="M16" s="7"/>
      <c r="N16" s="7"/>
      <c r="O16" s="15"/>
    </row>
    <row r="17" spans="1:15" ht="14.25" customHeight="1">
      <c r="A17" s="2"/>
      <c r="B17" s="2"/>
      <c r="C17" s="5"/>
      <c r="D17" s="4"/>
      <c r="E17" s="4"/>
      <c r="F17" s="7"/>
      <c r="G17" s="7"/>
      <c r="H17" s="7"/>
      <c r="I17" s="7"/>
      <c r="J17" s="7"/>
      <c r="K17" s="7"/>
      <c r="L17" s="7"/>
      <c r="M17" s="7"/>
      <c r="N17" s="7"/>
      <c r="O17" s="15"/>
    </row>
    <row r="18" spans="1:15" ht="14.25" customHeight="1">
      <c r="A18" s="2"/>
      <c r="B18" s="2"/>
      <c r="C18" s="5"/>
      <c r="D18" s="4"/>
      <c r="E18" s="4"/>
      <c r="F18" s="7"/>
      <c r="G18" s="7"/>
      <c r="H18" s="7"/>
      <c r="I18" s="7"/>
      <c r="J18" s="7"/>
      <c r="K18" s="7"/>
      <c r="L18" s="7"/>
      <c r="M18" s="7"/>
      <c r="N18" s="7"/>
      <c r="O18" s="15"/>
    </row>
    <row r="19" spans="1:15" ht="14.25" customHeight="1">
      <c r="A19" s="2"/>
      <c r="B19" s="2"/>
      <c r="C19" s="5"/>
      <c r="D19" s="4"/>
      <c r="E19" s="4"/>
      <c r="F19" s="7"/>
      <c r="G19" s="7"/>
      <c r="H19" s="7"/>
      <c r="I19" s="7"/>
      <c r="J19" s="7"/>
      <c r="K19" s="7"/>
      <c r="L19" s="7"/>
      <c r="M19" s="7"/>
      <c r="N19" s="7"/>
      <c r="O19" s="15"/>
    </row>
    <row r="20" spans="1:15" ht="14.25" customHeight="1">
      <c r="A20" s="2"/>
      <c r="B20" s="2"/>
      <c r="C20" s="5"/>
      <c r="D20" s="4"/>
      <c r="E20" s="4"/>
      <c r="F20" s="7"/>
      <c r="G20" s="7"/>
      <c r="H20" s="7"/>
      <c r="I20" s="7"/>
      <c r="J20" s="7"/>
      <c r="K20" s="7"/>
      <c r="L20" s="7"/>
      <c r="M20" s="7"/>
      <c r="N20" s="7"/>
      <c r="O20" s="15"/>
    </row>
    <row r="21" spans="1:15" ht="14.25" customHeight="1">
      <c r="A21" s="2"/>
      <c r="B21" s="2"/>
      <c r="C21" s="5"/>
      <c r="D21" s="4"/>
      <c r="E21" s="4"/>
      <c r="F21" s="7"/>
      <c r="G21" s="7"/>
      <c r="H21" s="7"/>
      <c r="I21" s="7"/>
      <c r="J21" s="7"/>
      <c r="K21" s="7"/>
      <c r="L21" s="7"/>
      <c r="M21" s="7"/>
      <c r="N21" s="7"/>
      <c r="O21" s="15"/>
    </row>
    <row r="22" spans="1:15" ht="14.25" customHeight="1">
      <c r="A22" s="2"/>
      <c r="B22" s="2"/>
      <c r="C22" s="5"/>
      <c r="D22" s="4"/>
      <c r="E22" s="4"/>
      <c r="F22" s="7"/>
      <c r="G22" s="7"/>
      <c r="H22" s="7"/>
      <c r="I22" s="7"/>
      <c r="J22" s="7"/>
      <c r="K22" s="7"/>
      <c r="L22" s="7"/>
      <c r="M22" s="7"/>
      <c r="N22" s="7"/>
      <c r="O22" s="15"/>
    </row>
    <row r="23" spans="1:15" ht="14.25" customHeight="1">
      <c r="A23" s="2"/>
      <c r="B23" s="2"/>
      <c r="C23" s="5"/>
      <c r="D23" s="4"/>
      <c r="E23" s="4"/>
      <c r="F23" s="7"/>
      <c r="G23" s="7"/>
      <c r="H23" s="7"/>
      <c r="I23" s="7"/>
      <c r="J23" s="7"/>
      <c r="K23" s="7"/>
      <c r="L23" s="7"/>
      <c r="M23" s="7"/>
      <c r="N23" s="7"/>
      <c r="O23" s="15"/>
    </row>
    <row r="24" spans="1:15" ht="14.25" customHeight="1">
      <c r="C24" s="5"/>
      <c r="O24" s="15"/>
    </row>
    <row r="25" spans="1:15" ht="14.25" customHeight="1">
      <c r="C25" s="5"/>
      <c r="D25" s="4"/>
      <c r="E25" s="4"/>
      <c r="F25" s="7"/>
      <c r="G25" s="7"/>
      <c r="H25" s="7"/>
      <c r="I25" s="7"/>
      <c r="J25" s="7"/>
      <c r="K25" s="7"/>
      <c r="L25" s="7"/>
      <c r="M25" s="7"/>
      <c r="N25" s="7"/>
      <c r="O25" s="15"/>
    </row>
    <row r="26" spans="1:15" ht="14.25" customHeight="1">
      <c r="C26" s="5"/>
      <c r="D26" s="4"/>
      <c r="O26" s="15"/>
    </row>
    <row r="27" spans="1:15" ht="14.25" customHeight="1">
      <c r="C27" s="5"/>
      <c r="O27" s="15"/>
    </row>
    <row r="28" spans="1:15" ht="14.25" customHeight="1">
      <c r="C28" s="5"/>
      <c r="O28" s="15"/>
    </row>
    <row r="29" spans="1:15" ht="14.25" customHeight="1">
      <c r="C29" s="5"/>
      <c r="O29" s="15"/>
    </row>
    <row r="30" spans="1:15" ht="14.25" customHeight="1">
      <c r="C30" s="5"/>
      <c r="O30" s="15"/>
    </row>
    <row r="31" spans="1:15" ht="14.25" customHeight="1">
      <c r="C31" s="5"/>
      <c r="O31" s="15"/>
    </row>
    <row r="32" spans="1:15" ht="14.25" customHeight="1">
      <c r="C32" s="5"/>
      <c r="O32" s="15"/>
    </row>
    <row r="33" spans="3:15" ht="14.25" customHeight="1">
      <c r="C33" s="5"/>
      <c r="O33" s="15"/>
    </row>
    <row r="34" spans="3:15" ht="14.25" customHeight="1">
      <c r="C34" s="5"/>
      <c r="O34" s="15"/>
    </row>
    <row r="35" spans="3:15" ht="14.25" customHeight="1">
      <c r="C35" s="5"/>
      <c r="O35" s="15"/>
    </row>
    <row r="36" spans="3:15" ht="14.25" customHeight="1">
      <c r="C36" s="5"/>
      <c r="O36" s="15"/>
    </row>
    <row r="37" spans="3:15" ht="14.25" customHeight="1">
      <c r="C37" s="5"/>
      <c r="O37" s="15"/>
    </row>
    <row r="38" spans="3:15" ht="14.25" customHeight="1">
      <c r="C38" s="5"/>
      <c r="O38" s="15"/>
    </row>
    <row r="39" spans="3:15" ht="14.25" customHeight="1">
      <c r="C39" s="5"/>
      <c r="O39" s="15"/>
    </row>
    <row r="40" spans="3:15" ht="14.25" customHeight="1">
      <c r="C40" s="5"/>
      <c r="O40" s="15"/>
    </row>
    <row r="41" spans="3:15" ht="14.25" customHeight="1">
      <c r="C41" s="5"/>
      <c r="O41" s="15"/>
    </row>
    <row r="42" spans="3:15" ht="14.25" customHeight="1">
      <c r="C42" s="5"/>
      <c r="O42" s="15"/>
    </row>
    <row r="43" spans="3:15" ht="14.25" customHeight="1">
      <c r="C43" s="5"/>
      <c r="O43" s="15"/>
    </row>
    <row r="44" spans="3:15" ht="14.25" customHeight="1">
      <c r="C44" s="5"/>
      <c r="O44" s="15"/>
    </row>
    <row r="45" spans="3:15" ht="14.25" customHeight="1">
      <c r="C45" s="5"/>
      <c r="O45" s="15"/>
    </row>
    <row r="46" spans="3:15" ht="14.25" customHeight="1">
      <c r="C46" s="5"/>
      <c r="O46" s="15"/>
    </row>
    <row r="47" spans="3:15" ht="14.25" customHeight="1">
      <c r="C47" s="5"/>
      <c r="O47" s="15"/>
    </row>
    <row r="48" spans="3:15" ht="14.25" customHeight="1">
      <c r="C48" s="5"/>
      <c r="O48" s="15"/>
    </row>
    <row r="49" spans="3:15" ht="14.25" customHeight="1">
      <c r="C49" s="5"/>
      <c r="O49" s="15"/>
    </row>
    <row r="50" spans="3:15" ht="14.25" customHeight="1">
      <c r="C50" s="5"/>
      <c r="O50" s="15"/>
    </row>
    <row r="51" spans="3:15" ht="14.25" customHeight="1">
      <c r="C51" s="5"/>
      <c r="O51" s="15"/>
    </row>
    <row r="52" spans="3:15" ht="14.25" customHeight="1">
      <c r="C52" s="5"/>
      <c r="O52" s="15"/>
    </row>
    <row r="53" spans="3:15" ht="14.25" customHeight="1">
      <c r="C53" s="5"/>
      <c r="O53" s="15"/>
    </row>
    <row r="54" spans="3:15" ht="14.25" customHeight="1">
      <c r="C54" s="5"/>
      <c r="O54" s="15"/>
    </row>
    <row r="55" spans="3:15" ht="14.25" customHeight="1">
      <c r="C55" s="5"/>
      <c r="O55" s="15"/>
    </row>
    <row r="56" spans="3:15" ht="14.25" customHeight="1">
      <c r="C56" s="5"/>
      <c r="O56" s="15"/>
    </row>
    <row r="57" spans="3:15" ht="14.25" customHeight="1">
      <c r="C57" s="5"/>
      <c r="O57" s="15"/>
    </row>
    <row r="58" spans="3:15" ht="14.25" customHeight="1">
      <c r="C58" s="5"/>
      <c r="O58" s="15"/>
    </row>
    <row r="59" spans="3:15" ht="14.25" customHeight="1">
      <c r="C59" s="5"/>
      <c r="O59" s="15"/>
    </row>
    <row r="60" spans="3:15" ht="14.25" customHeight="1">
      <c r="C60" s="5"/>
      <c r="O60" s="15"/>
    </row>
    <row r="61" spans="3:15" ht="14.25" customHeight="1">
      <c r="C61" s="5"/>
      <c r="O61" s="15"/>
    </row>
    <row r="62" spans="3:15" ht="14.25" customHeight="1">
      <c r="C62" s="5"/>
      <c r="O62" s="15"/>
    </row>
    <row r="63" spans="3:15" ht="14.25" customHeight="1">
      <c r="C63" s="5"/>
      <c r="O63" s="15"/>
    </row>
    <row r="64" spans="3:15" ht="14.25" customHeight="1">
      <c r="C64" s="5"/>
      <c r="O64" s="15"/>
    </row>
    <row r="65" spans="3:15" ht="14.25" customHeight="1">
      <c r="C65" s="5"/>
      <c r="O65" s="15"/>
    </row>
    <row r="66" spans="3:15" ht="14.25" customHeight="1">
      <c r="C66" s="5"/>
      <c r="O66" s="15"/>
    </row>
    <row r="67" spans="3:15" ht="14.25" customHeight="1">
      <c r="C67" s="5"/>
      <c r="O67" s="15"/>
    </row>
    <row r="68" spans="3:15" ht="14.25" customHeight="1">
      <c r="C68" s="5"/>
      <c r="O68" s="15"/>
    </row>
    <row r="69" spans="3:15" ht="14.25" customHeight="1">
      <c r="C69" s="5"/>
      <c r="O69" s="15"/>
    </row>
    <row r="70" spans="3:15" ht="14.25" customHeight="1">
      <c r="C70" s="5"/>
      <c r="O70" s="15"/>
    </row>
    <row r="71" spans="3:15" ht="14.25" customHeight="1">
      <c r="C71" s="5"/>
      <c r="O71" s="15"/>
    </row>
    <row r="72" spans="3:15" ht="14.25" customHeight="1">
      <c r="C72" s="5"/>
      <c r="O72" s="15"/>
    </row>
    <row r="73" spans="3:15" ht="14.25" customHeight="1">
      <c r="C73" s="5"/>
      <c r="O73" s="15"/>
    </row>
    <row r="74" spans="3:15" ht="14.25" customHeight="1">
      <c r="C74" s="5"/>
      <c r="O74" s="15"/>
    </row>
    <row r="75" spans="3:15" ht="14.25" customHeight="1">
      <c r="C75" s="5"/>
      <c r="O75" s="15"/>
    </row>
    <row r="76" spans="3:15" ht="14.25" customHeight="1">
      <c r="C76" s="5"/>
      <c r="O76" s="15"/>
    </row>
    <row r="77" spans="3:15" ht="14.25" customHeight="1">
      <c r="C77" s="5"/>
      <c r="O77" s="15"/>
    </row>
    <row r="78" spans="3:15" ht="14.25" customHeight="1">
      <c r="C78" s="5"/>
      <c r="O78" s="15"/>
    </row>
    <row r="79" spans="3:15" ht="14.25" customHeight="1">
      <c r="C79" s="5"/>
      <c r="O79" s="15"/>
    </row>
    <row r="80" spans="3:15" ht="14.25" customHeight="1">
      <c r="C80" s="5"/>
      <c r="O80" s="15"/>
    </row>
    <row r="81" spans="3:15" ht="14.25" customHeight="1">
      <c r="C81" s="5"/>
      <c r="O81" s="15"/>
    </row>
    <row r="82" spans="3:15" ht="14.25" customHeight="1">
      <c r="C82" s="5"/>
      <c r="O82" s="15"/>
    </row>
    <row r="83" spans="3:15" ht="14.25" customHeight="1">
      <c r="C83" s="5"/>
      <c r="O83" s="15"/>
    </row>
    <row r="84" spans="3:15" ht="14.25" customHeight="1">
      <c r="C84" s="5"/>
      <c r="O84" s="15"/>
    </row>
    <row r="85" spans="3:15" ht="14.25" customHeight="1">
      <c r="C85" s="5"/>
      <c r="O85" s="15"/>
    </row>
    <row r="86" spans="3:15" ht="14.25" customHeight="1">
      <c r="C86" s="5"/>
      <c r="O86" s="15"/>
    </row>
    <row r="87" spans="3:15" ht="14.25" customHeight="1">
      <c r="C87" s="5"/>
      <c r="O87" s="15"/>
    </row>
    <row r="88" spans="3:15" ht="14.25" customHeight="1">
      <c r="C88" s="5"/>
      <c r="O88" s="15"/>
    </row>
    <row r="89" spans="3:15" ht="14.25" customHeight="1">
      <c r="C89" s="5"/>
      <c r="O89" s="15"/>
    </row>
    <row r="90" spans="3:15" ht="14.25" customHeight="1">
      <c r="C90" s="5"/>
      <c r="O90" s="15"/>
    </row>
    <row r="91" spans="3:15" ht="14.25" customHeight="1">
      <c r="C91" s="5"/>
      <c r="O91" s="15"/>
    </row>
    <row r="92" spans="3:15" ht="14.25" customHeight="1">
      <c r="C92" s="5"/>
      <c r="O92" s="15"/>
    </row>
    <row r="93" spans="3:15" ht="14.25" customHeight="1">
      <c r="C93" s="5"/>
      <c r="O93" s="15"/>
    </row>
    <row r="94" spans="3:15" ht="14.25" customHeight="1">
      <c r="C94" s="5"/>
      <c r="O94" s="15"/>
    </row>
    <row r="95" spans="3:15" ht="14.25" customHeight="1">
      <c r="C95" s="5"/>
      <c r="O95" s="15"/>
    </row>
    <row r="96" spans="3:15" ht="14.25" customHeight="1">
      <c r="C96" s="5"/>
      <c r="O96" s="15"/>
    </row>
    <row r="97" spans="3:15" ht="14.25" customHeight="1">
      <c r="C97" s="5"/>
      <c r="O97" s="15"/>
    </row>
    <row r="98" spans="3:15" ht="14.25" customHeight="1">
      <c r="C98" s="5"/>
      <c r="O98" s="15"/>
    </row>
    <row r="99" spans="3:15" ht="14.25" customHeight="1">
      <c r="C99" s="5"/>
      <c r="O99" s="15"/>
    </row>
    <row r="100" spans="3:15" ht="14.25" customHeight="1">
      <c r="C100" s="5"/>
      <c r="O100" s="15"/>
    </row>
    <row r="101" spans="3:15" ht="14.25" customHeight="1">
      <c r="C101" s="5"/>
      <c r="O101" s="15"/>
    </row>
    <row r="102" spans="3:15" ht="14.25" customHeight="1">
      <c r="C102" s="5"/>
      <c r="O102" s="15"/>
    </row>
    <row r="103" spans="3:15" ht="14.25" customHeight="1">
      <c r="C103" s="5"/>
      <c r="O103" s="15"/>
    </row>
    <row r="104" spans="3:15" ht="14.25" customHeight="1">
      <c r="C104" s="5"/>
      <c r="O104" s="15"/>
    </row>
    <row r="105" spans="3:15" ht="14.25" customHeight="1">
      <c r="C105" s="5"/>
      <c r="O105" s="15"/>
    </row>
    <row r="106" spans="3:15" ht="14.25" customHeight="1">
      <c r="C106" s="5"/>
      <c r="O106" s="15"/>
    </row>
    <row r="107" spans="3:15" ht="14.25" customHeight="1">
      <c r="C107" s="5"/>
      <c r="O107" s="15"/>
    </row>
    <row r="108" spans="3:15" ht="14.25" customHeight="1">
      <c r="C108" s="5"/>
      <c r="O108" s="15"/>
    </row>
    <row r="109" spans="3:15" ht="14.25" customHeight="1">
      <c r="C109" s="5"/>
      <c r="O109" s="15"/>
    </row>
    <row r="110" spans="3:15" ht="14.25" customHeight="1">
      <c r="C110" s="5"/>
      <c r="O110" s="15"/>
    </row>
    <row r="111" spans="3:15" ht="14.25" customHeight="1">
      <c r="C111" s="5"/>
      <c r="O111" s="15"/>
    </row>
    <row r="112" spans="3:15" ht="14.25" customHeight="1">
      <c r="C112" s="5"/>
      <c r="O112" s="15"/>
    </row>
    <row r="113" spans="3:15" ht="14.25" customHeight="1">
      <c r="C113" s="5"/>
      <c r="O113" s="15"/>
    </row>
    <row r="114" spans="3:15" ht="14.25" customHeight="1">
      <c r="C114" s="5"/>
      <c r="O114" s="15"/>
    </row>
    <row r="115" spans="3:15" ht="14.25" customHeight="1">
      <c r="C115" s="5"/>
      <c r="O115" s="15"/>
    </row>
    <row r="116" spans="3:15" ht="14.25" customHeight="1">
      <c r="C116" s="5"/>
      <c r="O116" s="15"/>
    </row>
    <row r="117" spans="3:15" ht="14.25" customHeight="1">
      <c r="C117" s="5"/>
      <c r="O117" s="15"/>
    </row>
    <row r="118" spans="3:15" ht="14.25" customHeight="1">
      <c r="C118" s="5"/>
      <c r="O118" s="15"/>
    </row>
    <row r="119" spans="3:15" ht="14.25" customHeight="1">
      <c r="C119" s="5"/>
      <c r="O119" s="15"/>
    </row>
    <row r="120" spans="3:15" ht="14.25" customHeight="1">
      <c r="C120" s="5"/>
      <c r="O120" s="15"/>
    </row>
    <row r="121" spans="3:15" ht="14.25" customHeight="1">
      <c r="C121" s="5"/>
      <c r="O121" s="15"/>
    </row>
    <row r="122" spans="3:15" ht="14.25" customHeight="1">
      <c r="C122" s="5"/>
      <c r="O122" s="15"/>
    </row>
    <row r="123" spans="3:15" ht="14.25" customHeight="1">
      <c r="C123" s="5"/>
      <c r="O123" s="15"/>
    </row>
    <row r="124" spans="3:15" ht="14.25" customHeight="1">
      <c r="C124" s="5"/>
      <c r="O124" s="15"/>
    </row>
    <row r="125" spans="3:15" ht="14.25" customHeight="1">
      <c r="C125" s="5"/>
      <c r="O125" s="15"/>
    </row>
    <row r="126" spans="3:15" ht="14.25" customHeight="1">
      <c r="C126" s="5"/>
      <c r="O126" s="15"/>
    </row>
    <row r="127" spans="3:15" ht="14.25" customHeight="1">
      <c r="C127" s="5"/>
      <c r="O127" s="15"/>
    </row>
    <row r="128" spans="3:15" ht="14.25" customHeight="1">
      <c r="C128" s="5"/>
      <c r="O128" s="15"/>
    </row>
    <row r="129" spans="3:15" ht="14.25" customHeight="1">
      <c r="C129" s="5"/>
      <c r="O129" s="15"/>
    </row>
    <row r="130" spans="3:15" ht="14.25" customHeight="1">
      <c r="C130" s="5"/>
      <c r="O130" s="15"/>
    </row>
    <row r="131" spans="3:15" ht="14.25" customHeight="1">
      <c r="C131" s="5"/>
      <c r="O131" s="15"/>
    </row>
    <row r="132" spans="3:15" ht="14.25" customHeight="1">
      <c r="C132" s="5"/>
      <c r="O132" s="15"/>
    </row>
    <row r="133" spans="3:15" ht="14.25" customHeight="1">
      <c r="C133" s="5"/>
      <c r="O133" s="15"/>
    </row>
    <row r="134" spans="3:15" ht="14.25" customHeight="1">
      <c r="C134" s="5"/>
      <c r="O134" s="15"/>
    </row>
    <row r="135" spans="3:15" ht="14.25" customHeight="1">
      <c r="C135" s="5"/>
      <c r="O135" s="15"/>
    </row>
    <row r="136" spans="3:15" ht="14.25" customHeight="1">
      <c r="C136" s="5"/>
      <c r="O136" s="15"/>
    </row>
    <row r="137" spans="3:15" ht="14.25" customHeight="1">
      <c r="C137" s="5"/>
      <c r="O137" s="15"/>
    </row>
    <row r="138" spans="3:15" ht="14.25" customHeight="1">
      <c r="C138" s="5"/>
      <c r="O138" s="15"/>
    </row>
    <row r="139" spans="3:15" ht="14.25" customHeight="1">
      <c r="C139" s="5"/>
      <c r="O139" s="15"/>
    </row>
    <row r="140" spans="3:15" ht="14.25" customHeight="1">
      <c r="C140" s="5"/>
      <c r="O140" s="15"/>
    </row>
    <row r="141" spans="3:15" ht="14.25" customHeight="1">
      <c r="C141" s="5"/>
      <c r="O141" s="15"/>
    </row>
    <row r="142" spans="3:15" ht="14.25" customHeight="1">
      <c r="C142" s="5"/>
      <c r="O142" s="15"/>
    </row>
    <row r="143" spans="3:15" ht="14.25" customHeight="1">
      <c r="C143" s="5"/>
      <c r="O143" s="15"/>
    </row>
    <row r="144" spans="3:15" ht="14.25" customHeight="1">
      <c r="C144" s="5"/>
      <c r="O144" s="15"/>
    </row>
    <row r="145" spans="3:15" ht="14.25" customHeight="1">
      <c r="C145" s="5"/>
      <c r="O145" s="15"/>
    </row>
    <row r="146" spans="3:15" ht="14.25" customHeight="1">
      <c r="C146" s="5"/>
      <c r="O146" s="15"/>
    </row>
    <row r="147" spans="3:15" ht="14.25" customHeight="1">
      <c r="C147" s="5"/>
      <c r="O147" s="15"/>
    </row>
    <row r="148" spans="3:15" ht="14.25" customHeight="1">
      <c r="C148" s="5"/>
      <c r="O148" s="15"/>
    </row>
    <row r="149" spans="3:15" ht="14.25" customHeight="1">
      <c r="C149" s="5"/>
      <c r="O149" s="15"/>
    </row>
    <row r="150" spans="3:15" ht="14.25" customHeight="1">
      <c r="C150" s="5"/>
      <c r="O150" s="15"/>
    </row>
    <row r="151" spans="3:15" ht="14.25" customHeight="1">
      <c r="C151" s="5"/>
      <c r="O151" s="15"/>
    </row>
    <row r="152" spans="3:15" ht="14.25" customHeight="1">
      <c r="C152" s="5"/>
      <c r="O152" s="15"/>
    </row>
    <row r="153" spans="3:15" ht="14.25" customHeight="1">
      <c r="C153" s="5"/>
      <c r="O153" s="15"/>
    </row>
    <row r="154" spans="3:15" ht="14.25" customHeight="1">
      <c r="C154" s="5"/>
      <c r="O154" s="15"/>
    </row>
    <row r="155" spans="3:15" ht="14.25" customHeight="1">
      <c r="C155" s="5"/>
      <c r="O155" s="15"/>
    </row>
    <row r="156" spans="3:15" ht="14.25" customHeight="1">
      <c r="C156" s="5"/>
      <c r="O156" s="15"/>
    </row>
    <row r="157" spans="3:15" ht="14.25" customHeight="1">
      <c r="C157" s="5"/>
      <c r="O157" s="15"/>
    </row>
    <row r="158" spans="3:15" ht="14.25" customHeight="1">
      <c r="C158" s="5"/>
      <c r="O158" s="15"/>
    </row>
    <row r="159" spans="3:15" ht="14.25" customHeight="1">
      <c r="C159" s="5"/>
      <c r="O159" s="15"/>
    </row>
    <row r="160" spans="3:15" ht="14.25" customHeight="1">
      <c r="C160" s="5"/>
      <c r="O160" s="15"/>
    </row>
    <row r="161" spans="3:15" ht="14.25" customHeight="1">
      <c r="C161" s="5"/>
      <c r="O161" s="15"/>
    </row>
    <row r="162" spans="3:15" ht="14.25" customHeight="1">
      <c r="C162" s="5"/>
      <c r="O162" s="15"/>
    </row>
    <row r="163" spans="3:15" ht="14.25" customHeight="1">
      <c r="C163" s="5"/>
      <c r="O163" s="15"/>
    </row>
    <row r="164" spans="3:15" ht="14.25" customHeight="1">
      <c r="C164" s="5"/>
      <c r="O164" s="15"/>
    </row>
    <row r="165" spans="3:15" ht="14.25" customHeight="1">
      <c r="C165" s="5"/>
      <c r="O165" s="15"/>
    </row>
    <row r="166" spans="3:15" ht="14.25" customHeight="1">
      <c r="C166" s="5"/>
      <c r="O166" s="15"/>
    </row>
    <row r="167" spans="3:15" ht="14.25" customHeight="1">
      <c r="C167" s="5"/>
      <c r="O167" s="15"/>
    </row>
    <row r="168" spans="3:15" ht="14.25" customHeight="1">
      <c r="C168" s="5"/>
      <c r="O168" s="15"/>
    </row>
    <row r="169" spans="3:15" ht="14.25" customHeight="1">
      <c r="C169" s="5"/>
      <c r="O169" s="15"/>
    </row>
    <row r="170" spans="3:15" ht="14.25" customHeight="1">
      <c r="C170" s="5"/>
      <c r="O170" s="15"/>
    </row>
    <row r="171" spans="3:15" ht="14.25" customHeight="1">
      <c r="C171" s="5"/>
      <c r="O171" s="15"/>
    </row>
    <row r="172" spans="3:15" ht="14.25" customHeight="1">
      <c r="C172" s="5"/>
      <c r="O172" s="15"/>
    </row>
    <row r="173" spans="3:15" ht="14.25" customHeight="1">
      <c r="C173" s="5"/>
      <c r="O173" s="15"/>
    </row>
    <row r="174" spans="3:15" ht="14.25" customHeight="1">
      <c r="C174" s="5"/>
      <c r="O174" s="15"/>
    </row>
    <row r="175" spans="3:15" ht="14.25" customHeight="1">
      <c r="C175" s="5"/>
      <c r="O175" s="15"/>
    </row>
    <row r="176" spans="3:15" ht="14.25" customHeight="1">
      <c r="C176" s="5"/>
      <c r="O176" s="15"/>
    </row>
    <row r="177" spans="3:15" ht="14.25" customHeight="1">
      <c r="C177" s="5"/>
      <c r="O177" s="15"/>
    </row>
    <row r="178" spans="3:15" ht="14.25" customHeight="1">
      <c r="C178" s="5"/>
      <c r="O178" s="15"/>
    </row>
    <row r="179" spans="3:15" ht="14.25" customHeight="1">
      <c r="C179" s="5"/>
      <c r="O179" s="15"/>
    </row>
    <row r="180" spans="3:15" ht="14.25" customHeight="1">
      <c r="C180" s="5"/>
      <c r="O180" s="15"/>
    </row>
    <row r="181" spans="3:15" ht="14.25" customHeight="1">
      <c r="C181" s="5"/>
      <c r="O181" s="15"/>
    </row>
    <row r="182" spans="3:15" ht="14.25" customHeight="1">
      <c r="C182" s="5"/>
      <c r="O182" s="15"/>
    </row>
    <row r="183" spans="3:15" ht="14.25" customHeight="1">
      <c r="C183" s="5"/>
      <c r="O183" s="15"/>
    </row>
    <row r="184" spans="3:15" ht="14.25" customHeight="1">
      <c r="C184" s="5"/>
      <c r="O184" s="15"/>
    </row>
    <row r="185" spans="3:15" ht="14.25" customHeight="1">
      <c r="C185" s="5"/>
      <c r="O185" s="15"/>
    </row>
    <row r="186" spans="3:15" ht="14.25" customHeight="1">
      <c r="C186" s="5"/>
      <c r="O186" s="15"/>
    </row>
    <row r="187" spans="3:15" ht="14.25" customHeight="1">
      <c r="C187" s="5"/>
      <c r="O187" s="15"/>
    </row>
    <row r="188" spans="3:15" ht="14.25" customHeight="1">
      <c r="C188" s="5"/>
      <c r="O188" s="15"/>
    </row>
    <row r="189" spans="3:15" ht="14.25" customHeight="1">
      <c r="C189" s="5"/>
      <c r="O189" s="15"/>
    </row>
    <row r="190" spans="3:15" ht="14.25" customHeight="1">
      <c r="C190" s="5"/>
      <c r="O190" s="15"/>
    </row>
    <row r="191" spans="3:15" ht="14.25" customHeight="1">
      <c r="C191" s="5"/>
      <c r="O191" s="15"/>
    </row>
    <row r="192" spans="3:15" ht="14.25" customHeight="1">
      <c r="C192" s="5"/>
      <c r="O192" s="15"/>
    </row>
    <row r="193" spans="3:15" ht="14.25" customHeight="1">
      <c r="C193" s="5"/>
      <c r="O193" s="15"/>
    </row>
    <row r="194" spans="3:15" ht="14.25" customHeight="1">
      <c r="C194" s="5"/>
      <c r="O194" s="15"/>
    </row>
    <row r="195" spans="3:15" ht="14.25" customHeight="1">
      <c r="C195" s="5"/>
      <c r="O195" s="15"/>
    </row>
    <row r="196" spans="3:15" ht="14.25" customHeight="1">
      <c r="C196" s="5"/>
      <c r="O196" s="15"/>
    </row>
    <row r="197" spans="3:15" ht="14.25" customHeight="1">
      <c r="C197" s="5"/>
      <c r="O197" s="15"/>
    </row>
    <row r="198" spans="3:15" ht="14.25" customHeight="1">
      <c r="C198" s="5"/>
      <c r="O198" s="15"/>
    </row>
    <row r="199" spans="3:15" ht="14.25" customHeight="1">
      <c r="C199" s="5"/>
      <c r="O199" s="15"/>
    </row>
    <row r="200" spans="3:15" ht="14.25" customHeight="1">
      <c r="C200" s="5"/>
      <c r="O200" s="15"/>
    </row>
    <row r="201" spans="3:15" ht="14.25" customHeight="1">
      <c r="C201" s="5"/>
      <c r="O201" s="15"/>
    </row>
    <row r="202" spans="3:15" ht="14.25" customHeight="1">
      <c r="C202" s="5"/>
      <c r="O202" s="15"/>
    </row>
    <row r="203" spans="3:15" ht="14.25" customHeight="1">
      <c r="C203" s="5"/>
      <c r="O203" s="15"/>
    </row>
    <row r="204" spans="3:15" ht="14.25" customHeight="1">
      <c r="C204" s="5"/>
      <c r="O204" s="15"/>
    </row>
    <row r="205" spans="3:15" ht="14.25" customHeight="1">
      <c r="C205" s="5"/>
      <c r="O205" s="15"/>
    </row>
    <row r="206" spans="3:15" ht="14.25" customHeight="1">
      <c r="C206" s="5"/>
      <c r="O206" s="15"/>
    </row>
    <row r="207" spans="3:15" ht="14.25" customHeight="1">
      <c r="C207" s="5"/>
      <c r="O207" s="15"/>
    </row>
    <row r="208" spans="3:15" ht="14.25" customHeight="1">
      <c r="C208" s="5"/>
      <c r="O208" s="15"/>
    </row>
    <row r="209" spans="3:15" ht="14.25" customHeight="1">
      <c r="C209" s="5"/>
      <c r="O209" s="15"/>
    </row>
    <row r="210" spans="3:15" ht="14.25" customHeight="1">
      <c r="C210" s="5"/>
      <c r="O210" s="15"/>
    </row>
    <row r="211" spans="3:15" ht="14.25" customHeight="1">
      <c r="C211" s="5"/>
      <c r="O211" s="15"/>
    </row>
    <row r="212" spans="3:15" ht="14.25" customHeight="1">
      <c r="C212" s="5"/>
      <c r="O212" s="15"/>
    </row>
    <row r="213" spans="3:15" ht="14.25" customHeight="1">
      <c r="C213" s="5"/>
      <c r="O213" s="15"/>
    </row>
    <row r="214" spans="3:15" ht="14.25" customHeight="1">
      <c r="C214" s="5"/>
      <c r="O214" s="15"/>
    </row>
    <row r="215" spans="3:15" ht="14.25" customHeight="1">
      <c r="C215" s="5"/>
      <c r="O215" s="15"/>
    </row>
    <row r="216" spans="3:15" ht="14.25" customHeight="1">
      <c r="C216" s="5"/>
      <c r="O216" s="15"/>
    </row>
    <row r="217" spans="3:15" ht="14.25" customHeight="1">
      <c r="C217" s="5"/>
      <c r="O217" s="15"/>
    </row>
    <row r="218" spans="3:15" ht="14.25" customHeight="1">
      <c r="C218" s="5"/>
      <c r="O218" s="15"/>
    </row>
    <row r="219" spans="3:15" ht="14.25" customHeight="1">
      <c r="C219" s="5"/>
      <c r="O219" s="15"/>
    </row>
    <row r="220" spans="3:15" ht="14.25" customHeight="1">
      <c r="C220" s="5"/>
      <c r="O220" s="15"/>
    </row>
    <row r="221" spans="3:15" ht="14.25" customHeight="1">
      <c r="C221" s="5"/>
      <c r="O221" s="15"/>
    </row>
    <row r="222" spans="3:15" ht="14.25" customHeight="1">
      <c r="C222" s="5"/>
      <c r="O222" s="15"/>
    </row>
    <row r="223" spans="3:15" ht="14.25" customHeight="1">
      <c r="C223" s="5"/>
      <c r="O223" s="15"/>
    </row>
    <row r="224" spans="3:15" ht="14.25" customHeight="1">
      <c r="C224" s="5"/>
      <c r="O224" s="15"/>
    </row>
    <row r="225" spans="3:15" ht="14.25" customHeight="1">
      <c r="C225" s="5"/>
      <c r="O225" s="15"/>
    </row>
    <row r="226" spans="3:15" ht="14.25" customHeight="1">
      <c r="C226" s="5"/>
      <c r="O226" s="15"/>
    </row>
    <row r="227" spans="3:15" ht="14.25" customHeight="1">
      <c r="C227" s="5"/>
      <c r="O227" s="15"/>
    </row>
    <row r="228" spans="3:15" ht="14.25" customHeight="1">
      <c r="C228" s="5"/>
      <c r="O228" s="15"/>
    </row>
    <row r="229" spans="3:15" ht="14.25" customHeight="1">
      <c r="C229" s="5"/>
      <c r="O229" s="15"/>
    </row>
    <row r="230" spans="3:15" ht="14.25" customHeight="1">
      <c r="C230" s="5"/>
      <c r="O230" s="15"/>
    </row>
    <row r="231" spans="3:15" ht="14.25" customHeight="1">
      <c r="C231" s="5"/>
      <c r="O231" s="15"/>
    </row>
    <row r="232" spans="3:15" ht="14.25" customHeight="1">
      <c r="C232" s="5"/>
      <c r="O232" s="15"/>
    </row>
    <row r="233" spans="3:15" ht="14.25" customHeight="1">
      <c r="C233" s="5"/>
      <c r="O233" s="15"/>
    </row>
    <row r="234" spans="3:15" ht="14.25" customHeight="1">
      <c r="C234" s="5"/>
      <c r="O234" s="15"/>
    </row>
    <row r="235" spans="3:15" ht="14.25" customHeight="1">
      <c r="C235" s="5"/>
      <c r="O235" s="15"/>
    </row>
    <row r="236" spans="3:15" ht="14.25" customHeight="1">
      <c r="C236" s="5"/>
      <c r="O236" s="15"/>
    </row>
    <row r="237" spans="3:15" ht="14.25" customHeight="1">
      <c r="C237" s="5"/>
      <c r="O237" s="15"/>
    </row>
    <row r="238" spans="3:15" ht="14.25" customHeight="1">
      <c r="C238" s="5"/>
      <c r="O238" s="15"/>
    </row>
    <row r="239" spans="3:15" ht="14.25" customHeight="1">
      <c r="C239" s="5"/>
      <c r="O239" s="15"/>
    </row>
    <row r="240" spans="3:15" ht="14.25" customHeight="1">
      <c r="C240" s="5"/>
      <c r="O240" s="15"/>
    </row>
    <row r="241" spans="3:15" ht="14.25" customHeight="1">
      <c r="C241" s="5"/>
      <c r="O241" s="15"/>
    </row>
    <row r="242" spans="3:15" ht="14.25" customHeight="1">
      <c r="C242" s="5"/>
      <c r="O242" s="15"/>
    </row>
    <row r="243" spans="3:15" ht="14.25" customHeight="1">
      <c r="C243" s="5"/>
      <c r="O243" s="15"/>
    </row>
    <row r="244" spans="3:15" ht="14.25" customHeight="1">
      <c r="C244" s="5"/>
      <c r="O244" s="15"/>
    </row>
    <row r="245" spans="3:15" ht="14.25" customHeight="1">
      <c r="C245" s="5"/>
      <c r="O245" s="15"/>
    </row>
    <row r="246" spans="3:15" ht="14.25" customHeight="1">
      <c r="C246" s="5"/>
      <c r="O246" s="15"/>
    </row>
    <row r="247" spans="3:15" ht="14.25" customHeight="1">
      <c r="C247" s="5"/>
      <c r="O247" s="15"/>
    </row>
    <row r="248" spans="3:15" ht="14.25" customHeight="1">
      <c r="C248" s="5"/>
      <c r="O248" s="15"/>
    </row>
    <row r="249" spans="3:15" ht="14.25" customHeight="1">
      <c r="C249" s="5"/>
      <c r="O249" s="15"/>
    </row>
    <row r="250" spans="3:15" ht="14.25" customHeight="1">
      <c r="C250" s="5"/>
      <c r="O250" s="15"/>
    </row>
    <row r="251" spans="3:15" ht="14.25" customHeight="1">
      <c r="C251" s="5"/>
      <c r="O251" s="15"/>
    </row>
    <row r="252" spans="3:15" ht="14.25" customHeight="1">
      <c r="C252" s="5"/>
      <c r="O252" s="15"/>
    </row>
    <row r="253" spans="3:15" ht="14.25" customHeight="1">
      <c r="C253" s="5"/>
      <c r="O253" s="15"/>
    </row>
    <row r="254" spans="3:15" ht="14.25" customHeight="1">
      <c r="C254" s="5"/>
      <c r="O254" s="15"/>
    </row>
    <row r="255" spans="3:15" ht="14.25" customHeight="1">
      <c r="C255" s="5"/>
      <c r="O255" s="15"/>
    </row>
    <row r="256" spans="3:15" ht="14.25" customHeight="1">
      <c r="C256" s="5"/>
      <c r="O256" s="15"/>
    </row>
    <row r="257" spans="3:15" ht="14.25" customHeight="1">
      <c r="C257" s="5"/>
      <c r="O257" s="15"/>
    </row>
    <row r="258" spans="3:15" ht="14.25" customHeight="1">
      <c r="C258" s="5"/>
      <c r="O258" s="15"/>
    </row>
    <row r="259" spans="3:15" ht="14.25" customHeight="1">
      <c r="C259" s="5"/>
      <c r="O259" s="15"/>
    </row>
    <row r="260" spans="3:15" ht="14.25" customHeight="1">
      <c r="C260" s="5"/>
      <c r="O260" s="15"/>
    </row>
    <row r="261" spans="3:15" ht="14.25" customHeight="1">
      <c r="C261" s="5"/>
      <c r="O261" s="15"/>
    </row>
    <row r="262" spans="3:15" ht="14.25" customHeight="1">
      <c r="C262" s="5"/>
      <c r="O262" s="15"/>
    </row>
    <row r="263" spans="3:15" ht="14.25" customHeight="1">
      <c r="C263" s="5"/>
      <c r="O263" s="15"/>
    </row>
    <row r="264" spans="3:15" ht="14.25" customHeight="1">
      <c r="C264" s="5"/>
      <c r="O264" s="15"/>
    </row>
    <row r="265" spans="3:15" ht="14.25" customHeight="1">
      <c r="C265" s="5"/>
      <c r="O265" s="15"/>
    </row>
    <row r="266" spans="3:15" ht="14.25" customHeight="1">
      <c r="C266" s="5"/>
      <c r="O266" s="15"/>
    </row>
    <row r="267" spans="3:15" ht="14.25" customHeight="1">
      <c r="C267" s="5"/>
      <c r="O267" s="15"/>
    </row>
    <row r="268" spans="3:15" ht="14.25" customHeight="1">
      <c r="C268" s="5"/>
      <c r="O268" s="15"/>
    </row>
    <row r="269" spans="3:15" ht="14.25" customHeight="1">
      <c r="C269" s="5"/>
      <c r="O269" s="15"/>
    </row>
    <row r="270" spans="3:15" ht="14.25" customHeight="1">
      <c r="C270" s="5"/>
      <c r="O270" s="15"/>
    </row>
    <row r="271" spans="3:15" ht="14.25" customHeight="1">
      <c r="C271" s="5"/>
      <c r="O271" s="15"/>
    </row>
    <row r="272" spans="3:15" ht="14.25" customHeight="1">
      <c r="C272" s="5"/>
      <c r="O272" s="15"/>
    </row>
    <row r="273" spans="3:15" ht="14.25" customHeight="1">
      <c r="C273" s="5"/>
      <c r="O273" s="15"/>
    </row>
    <row r="274" spans="3:15" ht="14.25" customHeight="1">
      <c r="C274" s="5"/>
      <c r="O274" s="15"/>
    </row>
    <row r="275" spans="3:15" ht="14.25" customHeight="1">
      <c r="C275" s="5"/>
      <c r="O275" s="15"/>
    </row>
    <row r="276" spans="3:15" ht="14.25" customHeight="1">
      <c r="C276" s="5"/>
      <c r="O276" s="15"/>
    </row>
    <row r="277" spans="3:15" ht="14.25" customHeight="1">
      <c r="C277" s="5"/>
      <c r="O277" s="15"/>
    </row>
    <row r="278" spans="3:15" ht="14.25" customHeight="1">
      <c r="C278" s="5"/>
      <c r="O278" s="15"/>
    </row>
    <row r="279" spans="3:15" ht="14.25" customHeight="1">
      <c r="C279" s="5"/>
      <c r="O279" s="15"/>
    </row>
    <row r="280" spans="3:15" ht="14.25" customHeight="1">
      <c r="C280" s="5"/>
      <c r="O280" s="15"/>
    </row>
    <row r="281" spans="3:15" ht="14.25" customHeight="1">
      <c r="C281" s="5"/>
      <c r="O281" s="15"/>
    </row>
    <row r="282" spans="3:15" ht="14.25" customHeight="1">
      <c r="C282" s="5"/>
      <c r="O282" s="15"/>
    </row>
    <row r="283" spans="3:15" ht="14.25" customHeight="1">
      <c r="C283" s="5"/>
      <c r="O283" s="15"/>
    </row>
    <row r="284" spans="3:15" ht="14.25" customHeight="1">
      <c r="C284" s="5"/>
      <c r="O284" s="15"/>
    </row>
    <row r="285" spans="3:15" ht="14.25" customHeight="1">
      <c r="C285" s="5"/>
      <c r="O285" s="15"/>
    </row>
    <row r="286" spans="3:15" ht="14.25" customHeight="1">
      <c r="C286" s="5"/>
      <c r="O286" s="15"/>
    </row>
    <row r="287" spans="3:15" ht="14.25" customHeight="1">
      <c r="C287" s="5"/>
      <c r="O287" s="15"/>
    </row>
    <row r="288" spans="3:15" ht="14.25" customHeight="1">
      <c r="C288" s="5"/>
      <c r="O288" s="15"/>
    </row>
    <row r="289" spans="3:15" ht="14.25" customHeight="1">
      <c r="C289" s="5"/>
      <c r="O289" s="15"/>
    </row>
    <row r="290" spans="3:15" ht="14.25" customHeight="1">
      <c r="C290" s="5"/>
      <c r="O290" s="15"/>
    </row>
    <row r="291" spans="3:15" ht="14.25" customHeight="1">
      <c r="C291" s="5"/>
      <c r="O291" s="15"/>
    </row>
    <row r="292" spans="3:15" ht="14.25" customHeight="1">
      <c r="C292" s="5"/>
      <c r="O292" s="15"/>
    </row>
    <row r="293" spans="3:15" ht="14.25" customHeight="1">
      <c r="C293" s="5"/>
      <c r="O293" s="15"/>
    </row>
    <row r="294" spans="3:15" ht="14.25" customHeight="1">
      <c r="C294" s="5"/>
      <c r="O294" s="15"/>
    </row>
    <row r="295" spans="3:15" ht="14.25" customHeight="1">
      <c r="C295" s="5"/>
      <c r="O295" s="15"/>
    </row>
    <row r="296" spans="3:15" ht="14.25" customHeight="1">
      <c r="C296" s="5"/>
      <c r="O296" s="15"/>
    </row>
    <row r="297" spans="3:15" ht="14.25" customHeight="1">
      <c r="C297" s="5"/>
      <c r="O297" s="15"/>
    </row>
    <row r="298" spans="3:15" ht="14.25" customHeight="1">
      <c r="C298" s="5"/>
      <c r="O298" s="15"/>
    </row>
    <row r="299" spans="3:15" ht="14.25" customHeight="1">
      <c r="C299" s="5"/>
      <c r="O299" s="15"/>
    </row>
    <row r="300" spans="3:15" ht="14.25" customHeight="1">
      <c r="C300" s="5"/>
      <c r="O300" s="15"/>
    </row>
    <row r="301" spans="3:15" ht="14.25" customHeight="1">
      <c r="C301" s="5"/>
      <c r="O301" s="15"/>
    </row>
    <row r="302" spans="3:15" ht="14.25" customHeight="1">
      <c r="C302" s="5"/>
      <c r="O302" s="15"/>
    </row>
    <row r="303" spans="3:15" ht="14.25" customHeight="1">
      <c r="C303" s="5"/>
      <c r="O303" s="15"/>
    </row>
    <row r="304" spans="3:15" ht="14.25" customHeight="1">
      <c r="C304" s="5"/>
      <c r="O304" s="15"/>
    </row>
    <row r="305" spans="3:15" ht="14.25" customHeight="1">
      <c r="C305" s="5"/>
      <c r="O305" s="15"/>
    </row>
    <row r="306" spans="3:15" ht="14.25" customHeight="1">
      <c r="C306" s="5"/>
      <c r="O306" s="15"/>
    </row>
    <row r="307" spans="3:15" ht="14.25" customHeight="1">
      <c r="C307" s="5"/>
      <c r="O307" s="15"/>
    </row>
    <row r="308" spans="3:15" ht="14.25" customHeight="1">
      <c r="C308" s="5"/>
      <c r="O308" s="15"/>
    </row>
    <row r="309" spans="3:15" ht="14.25" customHeight="1">
      <c r="C309" s="5"/>
      <c r="O309" s="15"/>
    </row>
    <row r="310" spans="3:15" ht="14.25" customHeight="1">
      <c r="C310" s="5"/>
      <c r="O310" s="15"/>
    </row>
    <row r="311" spans="3:15" ht="14.25" customHeight="1">
      <c r="C311" s="5"/>
      <c r="O311" s="15"/>
    </row>
    <row r="312" spans="3:15" ht="14.25" customHeight="1">
      <c r="C312" s="5"/>
      <c r="O312" s="15"/>
    </row>
    <row r="313" spans="3:15" ht="14.25" customHeight="1">
      <c r="C313" s="5"/>
      <c r="O313" s="15"/>
    </row>
    <row r="314" spans="3:15" ht="14.25" customHeight="1">
      <c r="C314" s="5"/>
      <c r="O314" s="15"/>
    </row>
    <row r="315" spans="3:15" ht="14.25" customHeight="1">
      <c r="C315" s="5"/>
      <c r="O315" s="15"/>
    </row>
    <row r="316" spans="3:15" ht="14.25" customHeight="1">
      <c r="C316" s="5"/>
      <c r="O316" s="15"/>
    </row>
    <row r="317" spans="3:15" ht="14.25" customHeight="1">
      <c r="C317" s="5"/>
      <c r="O317" s="15"/>
    </row>
    <row r="318" spans="3:15" ht="14.25" customHeight="1">
      <c r="C318" s="5"/>
      <c r="O318" s="15"/>
    </row>
    <row r="319" spans="3:15" ht="14.25" customHeight="1">
      <c r="C319" s="5"/>
      <c r="O319" s="15"/>
    </row>
    <row r="320" spans="3:15" ht="14.25" customHeight="1">
      <c r="C320" s="5"/>
      <c r="O320" s="15"/>
    </row>
    <row r="321" spans="3:15" ht="14.25" customHeight="1">
      <c r="C321" s="5"/>
      <c r="O321" s="15"/>
    </row>
    <row r="322" spans="3:15" ht="14.25" customHeight="1">
      <c r="C322" s="5"/>
      <c r="O322" s="15"/>
    </row>
    <row r="323" spans="3:15" ht="14.25" customHeight="1">
      <c r="C323" s="5"/>
      <c r="O323" s="15"/>
    </row>
    <row r="324" spans="3:15" ht="14.25" customHeight="1">
      <c r="C324" s="5"/>
      <c r="O324" s="15"/>
    </row>
    <row r="325" spans="3:15" ht="14.25" customHeight="1">
      <c r="C325" s="5"/>
      <c r="O325" s="15"/>
    </row>
    <row r="326" spans="3:15" ht="14.25" customHeight="1">
      <c r="C326" s="5"/>
      <c r="O326" s="15"/>
    </row>
    <row r="327" spans="3:15" ht="14.25" customHeight="1">
      <c r="C327" s="5"/>
      <c r="O327" s="15"/>
    </row>
    <row r="328" spans="3:15" ht="14.25" customHeight="1">
      <c r="C328" s="5"/>
      <c r="O328" s="15"/>
    </row>
    <row r="329" spans="3:15" ht="14.25" customHeight="1">
      <c r="C329" s="5"/>
      <c r="O329" s="15"/>
    </row>
    <row r="330" spans="3:15" ht="14.25" customHeight="1">
      <c r="C330" s="5"/>
      <c r="O330" s="15"/>
    </row>
    <row r="331" spans="3:15" ht="14.25" customHeight="1">
      <c r="C331" s="5"/>
      <c r="O331" s="15"/>
    </row>
    <row r="332" spans="3:15" ht="14.25" customHeight="1">
      <c r="C332" s="5"/>
      <c r="O332" s="15"/>
    </row>
    <row r="333" spans="3:15" ht="14.25" customHeight="1">
      <c r="C333" s="5"/>
      <c r="O333" s="15"/>
    </row>
    <row r="334" spans="3:15" ht="14.25" customHeight="1">
      <c r="C334" s="5"/>
      <c r="O334" s="15"/>
    </row>
    <row r="335" spans="3:15" ht="14.25" customHeight="1">
      <c r="C335" s="5"/>
      <c r="O335" s="15"/>
    </row>
    <row r="336" spans="3:15" ht="14.25" customHeight="1">
      <c r="C336" s="5"/>
      <c r="O336" s="15"/>
    </row>
    <row r="337" spans="3:15" ht="14.25" customHeight="1">
      <c r="C337" s="5"/>
      <c r="O337" s="15"/>
    </row>
    <row r="338" spans="3:15" ht="14.25" customHeight="1">
      <c r="C338" s="5"/>
      <c r="O338" s="15"/>
    </row>
    <row r="339" spans="3:15" ht="14.25" customHeight="1">
      <c r="C339" s="5"/>
      <c r="O339" s="15"/>
    </row>
    <row r="340" spans="3:15" ht="14.25" customHeight="1">
      <c r="C340" s="5"/>
      <c r="O340" s="15"/>
    </row>
    <row r="341" spans="3:15" ht="14.25" customHeight="1">
      <c r="C341" s="5"/>
      <c r="O341" s="15"/>
    </row>
    <row r="342" spans="3:15" ht="14.25" customHeight="1">
      <c r="C342" s="5"/>
      <c r="O342" s="15"/>
    </row>
    <row r="343" spans="3:15" ht="14.25" customHeight="1">
      <c r="C343" s="5"/>
      <c r="O343" s="15"/>
    </row>
    <row r="344" spans="3:15" ht="14.25" customHeight="1">
      <c r="C344" s="5"/>
      <c r="O344" s="15"/>
    </row>
    <row r="345" spans="3:15" ht="14.25" customHeight="1">
      <c r="C345" s="5"/>
      <c r="O345" s="15"/>
    </row>
    <row r="346" spans="3:15" ht="14.25" customHeight="1">
      <c r="C346" s="5"/>
      <c r="O346" s="15"/>
    </row>
    <row r="347" spans="3:15" ht="14.25" customHeight="1">
      <c r="C347" s="5"/>
      <c r="O347" s="15"/>
    </row>
    <row r="348" spans="3:15" ht="14.25" customHeight="1">
      <c r="C348" s="5"/>
      <c r="O348" s="15"/>
    </row>
    <row r="349" spans="3:15" ht="14.25" customHeight="1">
      <c r="C349" s="5"/>
      <c r="O349" s="15"/>
    </row>
    <row r="350" spans="3:15" ht="14.25" customHeight="1">
      <c r="C350" s="5"/>
      <c r="O350" s="15"/>
    </row>
    <row r="351" spans="3:15" ht="14.25" customHeight="1">
      <c r="C351" s="5"/>
      <c r="O351" s="15"/>
    </row>
    <row r="352" spans="3:15" ht="14.25" customHeight="1">
      <c r="C352" s="5"/>
      <c r="O352" s="15"/>
    </row>
    <row r="353" spans="3:15" ht="14.25" customHeight="1">
      <c r="C353" s="5"/>
      <c r="O353" s="15"/>
    </row>
    <row r="354" spans="3:15" ht="14.25" customHeight="1">
      <c r="C354" s="5"/>
      <c r="O354" s="15"/>
    </row>
    <row r="355" spans="3:15" ht="14.25" customHeight="1">
      <c r="C355" s="5"/>
      <c r="O355" s="15"/>
    </row>
    <row r="356" spans="3:15" ht="14.25" customHeight="1">
      <c r="C356" s="5"/>
      <c r="O356" s="15"/>
    </row>
    <row r="357" spans="3:15" ht="14.25" customHeight="1">
      <c r="C357" s="5"/>
      <c r="O357" s="15"/>
    </row>
    <row r="358" spans="3:15" ht="14.25" customHeight="1">
      <c r="C358" s="5"/>
      <c r="O358" s="15"/>
    </row>
    <row r="359" spans="3:15" ht="14.25" customHeight="1">
      <c r="C359" s="5"/>
      <c r="O359" s="15"/>
    </row>
    <row r="360" spans="3:15" ht="14.25" customHeight="1">
      <c r="C360" s="5"/>
      <c r="O360" s="15"/>
    </row>
    <row r="361" spans="3:15" ht="14.25" customHeight="1">
      <c r="C361" s="5"/>
      <c r="O361" s="15"/>
    </row>
    <row r="362" spans="3:15" ht="14.25" customHeight="1">
      <c r="C362" s="5"/>
      <c r="O362" s="15"/>
    </row>
    <row r="363" spans="3:15" ht="14.25" customHeight="1">
      <c r="C363" s="5"/>
      <c r="O363" s="15"/>
    </row>
    <row r="364" spans="3:15" ht="14.25" customHeight="1">
      <c r="C364" s="5"/>
      <c r="O364" s="15"/>
    </row>
    <row r="365" spans="3:15" ht="14.25" customHeight="1">
      <c r="C365" s="5"/>
      <c r="O365" s="15"/>
    </row>
    <row r="366" spans="3:15" ht="14.25" customHeight="1">
      <c r="C366" s="5"/>
      <c r="O366" s="15"/>
    </row>
    <row r="367" spans="3:15" ht="14.25" customHeight="1">
      <c r="C367" s="5"/>
      <c r="O367" s="15"/>
    </row>
    <row r="368" spans="3:15" ht="14.25" customHeight="1">
      <c r="C368" s="5"/>
      <c r="O368" s="15"/>
    </row>
    <row r="369" spans="3:15" ht="14.25" customHeight="1">
      <c r="C369" s="5"/>
      <c r="O369" s="15"/>
    </row>
    <row r="370" spans="3:15" ht="14.25" customHeight="1">
      <c r="C370" s="5"/>
      <c r="O370" s="15"/>
    </row>
    <row r="371" spans="3:15" ht="14.25" customHeight="1">
      <c r="C371" s="5"/>
      <c r="O371" s="15"/>
    </row>
    <row r="372" spans="3:15" ht="14.25" customHeight="1">
      <c r="C372" s="5"/>
      <c r="O372" s="15"/>
    </row>
    <row r="373" spans="3:15" ht="14.25" customHeight="1">
      <c r="C373" s="5"/>
      <c r="O373" s="15"/>
    </row>
    <row r="374" spans="3:15" ht="14.25" customHeight="1">
      <c r="C374" s="5"/>
      <c r="O374" s="15"/>
    </row>
    <row r="375" spans="3:15" ht="14.25" customHeight="1">
      <c r="C375" s="5"/>
      <c r="O375" s="15"/>
    </row>
    <row r="376" spans="3:15" ht="14.25" customHeight="1">
      <c r="C376" s="5"/>
      <c r="O376" s="15"/>
    </row>
    <row r="377" spans="3:15" ht="14.25" customHeight="1">
      <c r="C377" s="5"/>
      <c r="O377" s="15"/>
    </row>
    <row r="378" spans="3:15" ht="14.25" customHeight="1">
      <c r="C378" s="5"/>
      <c r="O378" s="15"/>
    </row>
    <row r="379" spans="3:15" ht="14.25" customHeight="1">
      <c r="C379" s="5"/>
      <c r="O379" s="15"/>
    </row>
    <row r="380" spans="3:15" ht="14.25" customHeight="1">
      <c r="C380" s="5"/>
      <c r="O380" s="15"/>
    </row>
    <row r="381" spans="3:15" ht="14.25" customHeight="1">
      <c r="C381" s="5"/>
      <c r="O381" s="15"/>
    </row>
    <row r="382" spans="3:15" ht="14.25" customHeight="1">
      <c r="C382" s="5"/>
      <c r="O382" s="15"/>
    </row>
    <row r="383" spans="3:15" ht="14.25" customHeight="1">
      <c r="C383" s="5"/>
      <c r="O383" s="15"/>
    </row>
    <row r="384" spans="3:15" ht="14.25" customHeight="1">
      <c r="C384" s="5"/>
      <c r="O384" s="15"/>
    </row>
    <row r="385" spans="3:15" ht="14.25" customHeight="1">
      <c r="C385" s="5"/>
      <c r="O385" s="15"/>
    </row>
    <row r="386" spans="3:15" ht="14.25" customHeight="1">
      <c r="C386" s="5"/>
      <c r="O386" s="15"/>
    </row>
    <row r="387" spans="3:15" ht="14.25" customHeight="1">
      <c r="C387" s="5"/>
      <c r="O387" s="15"/>
    </row>
    <row r="388" spans="3:15" ht="14.25" customHeight="1">
      <c r="C388" s="5"/>
      <c r="O388" s="15"/>
    </row>
    <row r="389" spans="3:15" ht="14.25" customHeight="1">
      <c r="C389" s="5"/>
      <c r="O389" s="15"/>
    </row>
    <row r="390" spans="3:15" ht="14.25" customHeight="1">
      <c r="C390" s="5"/>
      <c r="O390" s="15"/>
    </row>
    <row r="391" spans="3:15" ht="14.25" customHeight="1">
      <c r="C391" s="5"/>
      <c r="O391" s="15"/>
    </row>
    <row r="392" spans="3:15" ht="14.25" customHeight="1">
      <c r="C392" s="5"/>
      <c r="O392" s="15"/>
    </row>
    <row r="393" spans="3:15" ht="14.25" customHeight="1">
      <c r="C393" s="5"/>
      <c r="O393" s="15"/>
    </row>
    <row r="394" spans="3:15" ht="14.25" customHeight="1">
      <c r="C394" s="5"/>
      <c r="O394" s="15"/>
    </row>
    <row r="395" spans="3:15" ht="14.25" customHeight="1">
      <c r="C395" s="5"/>
      <c r="O395" s="15"/>
    </row>
    <row r="396" spans="3:15" ht="14.25" customHeight="1">
      <c r="C396" s="5"/>
      <c r="O396" s="15"/>
    </row>
    <row r="397" spans="3:15" ht="14.25" customHeight="1">
      <c r="C397" s="5"/>
      <c r="O397" s="15"/>
    </row>
    <row r="398" spans="3:15" ht="14.25" customHeight="1">
      <c r="C398" s="5"/>
      <c r="O398" s="15"/>
    </row>
    <row r="399" spans="3:15" ht="14.25" customHeight="1">
      <c r="C399" s="5"/>
      <c r="O399" s="15"/>
    </row>
    <row r="400" spans="3:15" ht="14.25" customHeight="1">
      <c r="C400" s="5"/>
      <c r="O400" s="15"/>
    </row>
    <row r="401" spans="3:15" ht="14.25" customHeight="1">
      <c r="C401" s="5"/>
      <c r="O401" s="15"/>
    </row>
    <row r="402" spans="3:15" ht="14.25" customHeight="1">
      <c r="C402" s="5"/>
      <c r="O402" s="15"/>
    </row>
    <row r="403" spans="3:15" ht="14.25" customHeight="1">
      <c r="C403" s="5"/>
      <c r="O403" s="15"/>
    </row>
    <row r="404" spans="3:15" ht="14.25" customHeight="1">
      <c r="C404" s="5"/>
      <c r="O404" s="15"/>
    </row>
    <row r="405" spans="3:15" ht="14.25" customHeight="1">
      <c r="C405" s="5"/>
      <c r="O405" s="15"/>
    </row>
    <row r="406" spans="3:15" ht="14.25" customHeight="1">
      <c r="C406" s="5"/>
      <c r="O406" s="15"/>
    </row>
    <row r="407" spans="3:15" ht="14.25" customHeight="1">
      <c r="C407" s="5"/>
      <c r="O407" s="15"/>
    </row>
    <row r="408" spans="3:15" ht="14.25" customHeight="1">
      <c r="C408" s="5"/>
      <c r="O408" s="15"/>
    </row>
    <row r="409" spans="3:15" ht="14.25" customHeight="1">
      <c r="C409" s="5"/>
      <c r="O409" s="15"/>
    </row>
    <row r="410" spans="3:15" ht="14.25" customHeight="1">
      <c r="C410" s="5"/>
      <c r="O410" s="15"/>
    </row>
    <row r="411" spans="3:15" ht="14.25" customHeight="1">
      <c r="C411" s="5"/>
      <c r="O411" s="15"/>
    </row>
    <row r="412" spans="3:15" ht="14.25" customHeight="1">
      <c r="C412" s="5"/>
      <c r="O412" s="15"/>
    </row>
    <row r="413" spans="3:15" ht="14.25" customHeight="1">
      <c r="C413" s="5"/>
      <c r="O413" s="15"/>
    </row>
    <row r="414" spans="3:15" ht="14.25" customHeight="1">
      <c r="C414" s="5"/>
      <c r="O414" s="15"/>
    </row>
    <row r="415" spans="3:15" ht="14.25" customHeight="1">
      <c r="C415" s="5"/>
      <c r="O415" s="15"/>
    </row>
    <row r="416" spans="3:15" ht="14.25" customHeight="1">
      <c r="C416" s="5"/>
      <c r="O416" s="15"/>
    </row>
    <row r="417" spans="3:15" ht="14.25" customHeight="1">
      <c r="C417" s="5"/>
      <c r="O417" s="15"/>
    </row>
    <row r="418" spans="3:15" ht="14.25" customHeight="1">
      <c r="C418" s="5"/>
      <c r="O418" s="15"/>
    </row>
    <row r="419" spans="3:15" ht="14.25" customHeight="1">
      <c r="C419" s="5"/>
      <c r="O419" s="15"/>
    </row>
    <row r="420" spans="3:15" ht="14.25" customHeight="1">
      <c r="C420" s="5"/>
      <c r="O420" s="15"/>
    </row>
    <row r="421" spans="3:15" ht="14.25" customHeight="1">
      <c r="C421" s="5"/>
      <c r="O421" s="15"/>
    </row>
    <row r="422" spans="3:15" ht="14.25" customHeight="1">
      <c r="C422" s="5"/>
      <c r="O422" s="15"/>
    </row>
    <row r="423" spans="3:15" ht="14.25" customHeight="1">
      <c r="C423" s="5"/>
      <c r="O423" s="15"/>
    </row>
    <row r="424" spans="3:15" ht="14.25" customHeight="1">
      <c r="C424" s="5"/>
      <c r="O424" s="15"/>
    </row>
    <row r="425" spans="3:15" ht="14.25" customHeight="1">
      <c r="C425" s="5"/>
      <c r="O425" s="15"/>
    </row>
    <row r="426" spans="3:15" ht="14.25" customHeight="1">
      <c r="C426" s="5"/>
      <c r="O426" s="15"/>
    </row>
    <row r="427" spans="3:15" ht="14.25" customHeight="1">
      <c r="C427" s="5"/>
      <c r="O427" s="15"/>
    </row>
    <row r="428" spans="3:15" ht="14.25" customHeight="1">
      <c r="C428" s="5"/>
      <c r="O428" s="15"/>
    </row>
    <row r="429" spans="3:15" ht="14.25" customHeight="1">
      <c r="C429" s="5"/>
      <c r="O429" s="15"/>
    </row>
    <row r="430" spans="3:15" ht="14.25" customHeight="1">
      <c r="C430" s="5"/>
      <c r="O430" s="15"/>
    </row>
    <row r="431" spans="3:15" ht="14.25" customHeight="1">
      <c r="C431" s="5"/>
      <c r="O431" s="15"/>
    </row>
    <row r="432" spans="3:15" ht="14.25" customHeight="1">
      <c r="C432" s="5"/>
      <c r="O432" s="15"/>
    </row>
    <row r="433" spans="3:15" ht="14.25" customHeight="1">
      <c r="C433" s="5"/>
      <c r="O433" s="15"/>
    </row>
    <row r="434" spans="3:15" ht="14.25" customHeight="1">
      <c r="C434" s="5"/>
      <c r="O434" s="15"/>
    </row>
    <row r="435" spans="3:15" ht="14.25" customHeight="1">
      <c r="C435" s="5"/>
      <c r="O435" s="15"/>
    </row>
    <row r="436" spans="3:15" ht="14.25" customHeight="1">
      <c r="C436" s="5"/>
      <c r="O436" s="15"/>
    </row>
    <row r="437" spans="3:15" ht="14.25" customHeight="1">
      <c r="C437" s="5"/>
      <c r="O437" s="15"/>
    </row>
    <row r="438" spans="3:15" ht="14.25" customHeight="1">
      <c r="C438" s="5"/>
      <c r="O438" s="15"/>
    </row>
    <row r="439" spans="3:15" ht="14.25" customHeight="1">
      <c r="C439" s="5"/>
      <c r="O439" s="15"/>
    </row>
    <row r="440" spans="3:15" ht="14.25" customHeight="1">
      <c r="C440" s="5"/>
      <c r="O440" s="15"/>
    </row>
    <row r="441" spans="3:15" ht="14.25" customHeight="1">
      <c r="C441" s="5"/>
      <c r="O441" s="15"/>
    </row>
    <row r="442" spans="3:15" ht="14.25" customHeight="1">
      <c r="C442" s="5"/>
      <c r="O442" s="15"/>
    </row>
    <row r="443" spans="3:15" ht="14.25" customHeight="1">
      <c r="C443" s="5"/>
      <c r="O443" s="15"/>
    </row>
    <row r="444" spans="3:15" ht="14.25" customHeight="1">
      <c r="C444" s="5"/>
      <c r="O444" s="15"/>
    </row>
    <row r="445" spans="3:15" ht="14.25" customHeight="1">
      <c r="C445" s="5"/>
      <c r="O445" s="15"/>
    </row>
    <row r="446" spans="3:15" ht="14.25" customHeight="1">
      <c r="C446" s="5"/>
      <c r="O446" s="15"/>
    </row>
    <row r="447" spans="3:15" ht="14.25" customHeight="1">
      <c r="C447" s="5"/>
      <c r="O447" s="15"/>
    </row>
    <row r="448" spans="3:15" ht="14.25" customHeight="1">
      <c r="C448" s="5"/>
      <c r="O448" s="15"/>
    </row>
    <row r="449" spans="3:15" ht="14.25" customHeight="1">
      <c r="C449" s="5"/>
      <c r="O449" s="15"/>
    </row>
    <row r="450" spans="3:15" ht="14.25" customHeight="1">
      <c r="C450" s="5"/>
      <c r="O450" s="15"/>
    </row>
    <row r="451" spans="3:15" ht="14.25" customHeight="1">
      <c r="C451" s="5"/>
      <c r="O451" s="15"/>
    </row>
    <row r="452" spans="3:15" ht="14.25" customHeight="1">
      <c r="C452" s="5"/>
      <c r="O452" s="15"/>
    </row>
    <row r="453" spans="3:15" ht="14.25" customHeight="1">
      <c r="C453" s="5"/>
      <c r="O453" s="15"/>
    </row>
    <row r="454" spans="3:15" ht="14.25" customHeight="1">
      <c r="C454" s="5"/>
      <c r="O454" s="15"/>
    </row>
    <row r="455" spans="3:15" ht="14.25" customHeight="1">
      <c r="C455" s="5"/>
      <c r="O455" s="15"/>
    </row>
    <row r="456" spans="3:15" ht="14.25" customHeight="1">
      <c r="C456" s="5"/>
      <c r="O456" s="15"/>
    </row>
    <row r="457" spans="3:15" ht="14.25" customHeight="1">
      <c r="C457" s="5"/>
      <c r="O457" s="15"/>
    </row>
    <row r="458" spans="3:15" ht="14.25" customHeight="1">
      <c r="C458" s="5"/>
      <c r="O458" s="15"/>
    </row>
    <row r="459" spans="3:15" ht="14.25" customHeight="1">
      <c r="C459" s="5"/>
      <c r="O459" s="15"/>
    </row>
    <row r="460" spans="3:15" ht="14.25" customHeight="1">
      <c r="C460" s="5"/>
      <c r="O460" s="15"/>
    </row>
    <row r="461" spans="3:15" ht="14.25" customHeight="1">
      <c r="C461" s="5"/>
      <c r="O461" s="15"/>
    </row>
    <row r="462" spans="3:15" ht="14.25" customHeight="1">
      <c r="C462" s="5"/>
      <c r="O462" s="15"/>
    </row>
    <row r="463" spans="3:15" ht="14.25" customHeight="1">
      <c r="C463" s="5"/>
      <c r="O463" s="15"/>
    </row>
    <row r="464" spans="3:15" ht="14.25" customHeight="1">
      <c r="C464" s="5"/>
      <c r="O464" s="15"/>
    </row>
    <row r="465" spans="3:15" ht="14.25" customHeight="1">
      <c r="C465" s="5"/>
      <c r="O465" s="15"/>
    </row>
    <row r="466" spans="3:15" ht="14.25" customHeight="1">
      <c r="C466" s="5"/>
      <c r="O466" s="15"/>
    </row>
    <row r="467" spans="3:15" ht="14.25" customHeight="1">
      <c r="C467" s="5"/>
      <c r="O467" s="15"/>
    </row>
    <row r="468" spans="3:15" ht="14.25" customHeight="1">
      <c r="C468" s="5"/>
      <c r="O468" s="15"/>
    </row>
    <row r="469" spans="3:15" ht="14.25" customHeight="1">
      <c r="C469" s="5"/>
      <c r="O469" s="15"/>
    </row>
    <row r="470" spans="3:15" ht="14.25" customHeight="1">
      <c r="C470" s="5"/>
      <c r="O470" s="15"/>
    </row>
    <row r="471" spans="3:15" ht="14.25" customHeight="1">
      <c r="C471" s="5"/>
      <c r="O471" s="15"/>
    </row>
    <row r="472" spans="3:15" ht="14.25" customHeight="1">
      <c r="C472" s="5"/>
      <c r="O472" s="15"/>
    </row>
    <row r="473" spans="3:15" ht="14.25" customHeight="1">
      <c r="C473" s="5"/>
      <c r="O473" s="15"/>
    </row>
    <row r="474" spans="3:15" ht="14.25" customHeight="1">
      <c r="C474" s="5"/>
      <c r="O474" s="15"/>
    </row>
    <row r="475" spans="3:15" ht="14.25" customHeight="1">
      <c r="C475" s="5"/>
      <c r="O475" s="15"/>
    </row>
    <row r="476" spans="3:15" ht="14.25" customHeight="1">
      <c r="C476" s="5"/>
      <c r="O476" s="15"/>
    </row>
    <row r="477" spans="3:15" ht="14.25" customHeight="1">
      <c r="C477" s="5"/>
      <c r="O477" s="15"/>
    </row>
    <row r="478" spans="3:15" ht="14.25" customHeight="1">
      <c r="C478" s="5"/>
      <c r="O478" s="15"/>
    </row>
    <row r="479" spans="3:15" ht="14.25" customHeight="1">
      <c r="C479" s="5"/>
      <c r="O479" s="15"/>
    </row>
    <row r="480" spans="3:15" ht="14.25" customHeight="1">
      <c r="C480" s="5"/>
      <c r="O480" s="15"/>
    </row>
    <row r="481" spans="3:15" ht="14.25" customHeight="1">
      <c r="C481" s="5"/>
      <c r="O481" s="15"/>
    </row>
    <row r="482" spans="3:15" ht="14.25" customHeight="1">
      <c r="C482" s="5"/>
      <c r="O482" s="15"/>
    </row>
    <row r="483" spans="3:15" ht="14.25" customHeight="1">
      <c r="C483" s="5"/>
      <c r="O483" s="15"/>
    </row>
    <row r="484" spans="3:15" ht="14.25" customHeight="1">
      <c r="C484" s="5"/>
      <c r="O484" s="15"/>
    </row>
    <row r="485" spans="3:15" ht="14.25" customHeight="1">
      <c r="C485" s="5"/>
      <c r="O485" s="15"/>
    </row>
    <row r="486" spans="3:15" ht="14.25" customHeight="1">
      <c r="C486" s="5"/>
      <c r="O486" s="15"/>
    </row>
    <row r="487" spans="3:15" ht="14.25" customHeight="1">
      <c r="C487" s="5"/>
      <c r="O487" s="15"/>
    </row>
    <row r="488" spans="3:15" ht="14.25" customHeight="1">
      <c r="C488" s="5"/>
      <c r="O488" s="15"/>
    </row>
    <row r="489" spans="3:15" ht="14.25" customHeight="1">
      <c r="C489" s="5"/>
      <c r="O489" s="15"/>
    </row>
    <row r="490" spans="3:15" ht="14.25" customHeight="1">
      <c r="C490" s="5"/>
      <c r="O490" s="15"/>
    </row>
    <row r="491" spans="3:15" ht="14.25" customHeight="1">
      <c r="C491" s="5"/>
      <c r="O491" s="15"/>
    </row>
    <row r="492" spans="3:15" ht="14.25" customHeight="1">
      <c r="C492" s="5"/>
      <c r="O492" s="15"/>
    </row>
    <row r="493" spans="3:15" ht="14.25" customHeight="1">
      <c r="C493" s="5"/>
      <c r="O493" s="15"/>
    </row>
    <row r="494" spans="3:15" ht="14.25" customHeight="1">
      <c r="C494" s="5"/>
      <c r="O494" s="15"/>
    </row>
    <row r="495" spans="3:15" ht="14.25" customHeight="1">
      <c r="C495" s="5"/>
      <c r="O495" s="15"/>
    </row>
    <row r="496" spans="3:15" ht="14.25" customHeight="1">
      <c r="C496" s="5"/>
      <c r="O496" s="15"/>
    </row>
    <row r="497" spans="3:15" ht="14.25" customHeight="1">
      <c r="C497" s="5"/>
      <c r="O497" s="15"/>
    </row>
    <row r="498" spans="3:15" ht="14.25" customHeight="1">
      <c r="C498" s="5"/>
      <c r="O498" s="15"/>
    </row>
    <row r="499" spans="3:15" ht="14.25" customHeight="1">
      <c r="C499" s="5"/>
      <c r="O499" s="15"/>
    </row>
    <row r="500" spans="3:15" ht="14.25" customHeight="1">
      <c r="C500" s="5"/>
      <c r="O500" s="15"/>
    </row>
    <row r="501" spans="3:15" ht="14.25" customHeight="1">
      <c r="C501" s="5"/>
      <c r="O501" s="15"/>
    </row>
    <row r="502" spans="3:15" ht="14.25" customHeight="1">
      <c r="C502" s="5"/>
      <c r="O502" s="15"/>
    </row>
    <row r="503" spans="3:15" ht="14.25" customHeight="1">
      <c r="C503" s="5"/>
      <c r="O503" s="15"/>
    </row>
    <row r="504" spans="3:15" ht="14.25" customHeight="1">
      <c r="C504" s="5"/>
      <c r="O504" s="15"/>
    </row>
    <row r="505" spans="3:15" ht="14.25" customHeight="1">
      <c r="C505" s="5"/>
      <c r="O505" s="15"/>
    </row>
    <row r="506" spans="3:15" ht="14.25" customHeight="1">
      <c r="C506" s="5"/>
      <c r="O506" s="15"/>
    </row>
    <row r="507" spans="3:15" ht="14.25" customHeight="1">
      <c r="C507" s="5"/>
      <c r="O507" s="15"/>
    </row>
    <row r="508" spans="3:15" ht="14.25" customHeight="1">
      <c r="C508" s="5"/>
      <c r="O508" s="15"/>
    </row>
    <row r="509" spans="3:15" ht="14.25" customHeight="1">
      <c r="C509" s="5"/>
      <c r="O509" s="15"/>
    </row>
    <row r="510" spans="3:15" ht="14.25" customHeight="1">
      <c r="C510" s="5"/>
      <c r="O510" s="15"/>
    </row>
    <row r="511" spans="3:15" ht="14.25" customHeight="1">
      <c r="C511" s="5"/>
      <c r="O511" s="15"/>
    </row>
    <row r="512" spans="3:15" ht="14.25" customHeight="1">
      <c r="C512" s="5"/>
      <c r="O512" s="15"/>
    </row>
    <row r="513" spans="3:15" ht="14.25" customHeight="1">
      <c r="C513" s="5"/>
      <c r="O513" s="15"/>
    </row>
    <row r="514" spans="3:15" ht="14.25" customHeight="1">
      <c r="C514" s="5"/>
      <c r="O514" s="15"/>
    </row>
    <row r="515" spans="3:15" ht="14.25" customHeight="1">
      <c r="C515" s="5"/>
      <c r="O515" s="15"/>
    </row>
    <row r="516" spans="3:15" ht="14.25" customHeight="1">
      <c r="C516" s="5"/>
      <c r="O516" s="15"/>
    </row>
    <row r="517" spans="3:15" ht="14.25" customHeight="1">
      <c r="C517" s="5"/>
      <c r="O517" s="15"/>
    </row>
    <row r="518" spans="3:15" ht="14.25" customHeight="1">
      <c r="C518" s="5"/>
      <c r="O518" s="15"/>
    </row>
    <row r="519" spans="3:15" ht="14.25" customHeight="1">
      <c r="C519" s="5"/>
      <c r="O519" s="15"/>
    </row>
    <row r="520" spans="3:15" ht="14.25" customHeight="1">
      <c r="C520" s="5"/>
      <c r="O520" s="15"/>
    </row>
    <row r="521" spans="3:15" ht="14.25" customHeight="1">
      <c r="C521" s="5"/>
      <c r="O521" s="15"/>
    </row>
    <row r="522" spans="3:15" ht="14.25" customHeight="1">
      <c r="C522" s="5"/>
      <c r="O522" s="15"/>
    </row>
    <row r="523" spans="3:15" ht="14.25" customHeight="1">
      <c r="C523" s="5"/>
      <c r="O523" s="15"/>
    </row>
    <row r="524" spans="3:15" ht="14.25" customHeight="1">
      <c r="C524" s="5"/>
      <c r="O524" s="15"/>
    </row>
    <row r="525" spans="3:15" ht="14.25" customHeight="1">
      <c r="C525" s="5"/>
      <c r="O525" s="15"/>
    </row>
    <row r="526" spans="3:15" ht="14.25" customHeight="1">
      <c r="C526" s="5"/>
      <c r="O526" s="15"/>
    </row>
    <row r="527" spans="3:15" ht="14.25" customHeight="1">
      <c r="C527" s="5"/>
      <c r="O527" s="15"/>
    </row>
    <row r="528" spans="3:15" ht="14.25" customHeight="1">
      <c r="C528" s="5"/>
      <c r="O528" s="15"/>
    </row>
    <row r="529" spans="3:15" ht="14.25" customHeight="1">
      <c r="C529" s="5"/>
      <c r="O529" s="15"/>
    </row>
    <row r="530" spans="3:15" ht="14.25" customHeight="1">
      <c r="C530" s="5"/>
      <c r="O530" s="15"/>
    </row>
    <row r="531" spans="3:15" ht="14.25" customHeight="1">
      <c r="C531" s="5"/>
      <c r="O531" s="15"/>
    </row>
    <row r="532" spans="3:15" ht="14.25" customHeight="1">
      <c r="C532" s="5"/>
      <c r="O532" s="15"/>
    </row>
    <row r="533" spans="3:15" ht="14.25" customHeight="1">
      <c r="C533" s="5"/>
      <c r="O533" s="15"/>
    </row>
    <row r="534" spans="3:15" ht="14.25" customHeight="1">
      <c r="C534" s="5"/>
      <c r="O534" s="15"/>
    </row>
    <row r="535" spans="3:15" ht="14.25" customHeight="1">
      <c r="C535" s="5"/>
      <c r="O535" s="15"/>
    </row>
    <row r="536" spans="3:15" ht="14.25" customHeight="1">
      <c r="C536" s="5"/>
      <c r="O536" s="15"/>
    </row>
    <row r="537" spans="3:15" ht="14.25" customHeight="1">
      <c r="C537" s="5"/>
      <c r="O537" s="15"/>
    </row>
    <row r="538" spans="3:15" ht="14.25" customHeight="1">
      <c r="C538" s="5"/>
      <c r="O538" s="15"/>
    </row>
    <row r="539" spans="3:15" ht="14.25" customHeight="1">
      <c r="C539" s="5"/>
      <c r="O539" s="15"/>
    </row>
    <row r="540" spans="3:15" ht="14.25" customHeight="1">
      <c r="C540" s="5"/>
      <c r="O540" s="15"/>
    </row>
    <row r="541" spans="3:15" ht="14.25" customHeight="1">
      <c r="C541" s="5"/>
      <c r="O541" s="15"/>
    </row>
    <row r="542" spans="3:15" ht="14.25" customHeight="1">
      <c r="C542" s="5"/>
      <c r="O542" s="15"/>
    </row>
    <row r="543" spans="3:15" ht="14.25" customHeight="1">
      <c r="C543" s="5"/>
      <c r="O543" s="15"/>
    </row>
    <row r="544" spans="3:15" ht="14.25" customHeight="1">
      <c r="C544" s="5"/>
      <c r="O544" s="15"/>
    </row>
    <row r="545" spans="3:15" ht="14.25" customHeight="1">
      <c r="C545" s="5"/>
      <c r="O545" s="15"/>
    </row>
    <row r="546" spans="3:15" ht="14.25" customHeight="1">
      <c r="C546" s="5"/>
      <c r="O546" s="15"/>
    </row>
    <row r="547" spans="3:15" ht="14.25" customHeight="1">
      <c r="C547" s="5"/>
      <c r="O547" s="15"/>
    </row>
    <row r="548" spans="3:15" ht="14.25" customHeight="1">
      <c r="C548" s="5"/>
      <c r="O548" s="15"/>
    </row>
    <row r="549" spans="3:15" ht="14.25" customHeight="1">
      <c r="C549" s="5"/>
      <c r="O549" s="15"/>
    </row>
    <row r="550" spans="3:15" ht="14.25" customHeight="1">
      <c r="C550" s="5"/>
      <c r="O550" s="15"/>
    </row>
    <row r="551" spans="3:15" ht="14.25" customHeight="1">
      <c r="C551" s="5"/>
      <c r="O551" s="15"/>
    </row>
    <row r="552" spans="3:15" ht="14.25" customHeight="1">
      <c r="C552" s="5"/>
      <c r="O552" s="15"/>
    </row>
    <row r="553" spans="3:15" ht="14.25" customHeight="1">
      <c r="C553" s="5"/>
      <c r="O553" s="15"/>
    </row>
    <row r="554" spans="3:15" ht="14.25" customHeight="1">
      <c r="C554" s="5"/>
      <c r="O554" s="15"/>
    </row>
    <row r="555" spans="3:15" ht="14.25" customHeight="1">
      <c r="C555" s="5"/>
      <c r="O555" s="15"/>
    </row>
    <row r="556" spans="3:15" ht="14.25" customHeight="1">
      <c r="C556" s="5"/>
      <c r="O556" s="15"/>
    </row>
    <row r="557" spans="3:15" ht="14.25" customHeight="1">
      <c r="C557" s="5"/>
      <c r="O557" s="15"/>
    </row>
    <row r="558" spans="3:15" ht="14.25" customHeight="1">
      <c r="C558" s="5"/>
      <c r="O558" s="15"/>
    </row>
    <row r="559" spans="3:15" ht="14.25" customHeight="1">
      <c r="C559" s="5"/>
      <c r="O559" s="15"/>
    </row>
    <row r="560" spans="3:15" ht="14.25" customHeight="1">
      <c r="C560" s="5"/>
      <c r="O560" s="15"/>
    </row>
    <row r="561" spans="3:15" ht="14.25" customHeight="1">
      <c r="C561" s="5"/>
      <c r="O561" s="15"/>
    </row>
    <row r="562" spans="3:15" ht="14.25" customHeight="1">
      <c r="C562" s="5"/>
      <c r="O562" s="15"/>
    </row>
    <row r="563" spans="3:15" ht="14.25" customHeight="1">
      <c r="C563" s="5"/>
      <c r="O563" s="15"/>
    </row>
    <row r="564" spans="3:15" ht="14.25" customHeight="1">
      <c r="C564" s="5"/>
      <c r="O564" s="15"/>
    </row>
    <row r="565" spans="3:15" ht="14.25" customHeight="1">
      <c r="C565" s="5"/>
      <c r="O565" s="15"/>
    </row>
    <row r="566" spans="3:15" ht="14.25" customHeight="1">
      <c r="C566" s="5"/>
      <c r="O566" s="15"/>
    </row>
    <row r="567" spans="3:15" ht="14.25" customHeight="1">
      <c r="C567" s="5"/>
      <c r="O567" s="15"/>
    </row>
    <row r="568" spans="3:15" ht="14.25" customHeight="1">
      <c r="C568" s="5"/>
      <c r="O568" s="15"/>
    </row>
    <row r="569" spans="3:15" ht="14.25" customHeight="1">
      <c r="C569" s="5"/>
      <c r="O569" s="15"/>
    </row>
    <row r="570" spans="3:15" ht="14.25" customHeight="1">
      <c r="C570" s="5"/>
      <c r="O570" s="15"/>
    </row>
    <row r="571" spans="3:15" ht="14.25" customHeight="1">
      <c r="C571" s="5"/>
      <c r="O571" s="15"/>
    </row>
    <row r="572" spans="3:15" ht="14.25" customHeight="1">
      <c r="C572" s="5"/>
      <c r="O572" s="15"/>
    </row>
    <row r="573" spans="3:15" ht="14.25" customHeight="1">
      <c r="C573" s="5"/>
      <c r="O573" s="15"/>
    </row>
    <row r="574" spans="3:15" ht="14.25" customHeight="1">
      <c r="C574" s="5"/>
      <c r="O574" s="15"/>
    </row>
    <row r="575" spans="3:15" ht="14.25" customHeight="1">
      <c r="C575" s="5"/>
      <c r="O575" s="15"/>
    </row>
    <row r="576" spans="3:15" ht="14.25" customHeight="1">
      <c r="C576" s="5"/>
      <c r="O576" s="15"/>
    </row>
    <row r="577" spans="3:15" ht="14.25" customHeight="1">
      <c r="C577" s="5"/>
      <c r="O577" s="15"/>
    </row>
    <row r="578" spans="3:15" ht="14.25" customHeight="1">
      <c r="C578" s="5"/>
      <c r="O578" s="15"/>
    </row>
    <row r="579" spans="3:15" ht="14.25" customHeight="1">
      <c r="C579" s="5"/>
      <c r="O579" s="15"/>
    </row>
    <row r="580" spans="3:15" ht="14.25" customHeight="1">
      <c r="C580" s="5"/>
      <c r="O580" s="15"/>
    </row>
    <row r="581" spans="3:15" ht="14.25" customHeight="1">
      <c r="C581" s="5"/>
      <c r="O581" s="15"/>
    </row>
    <row r="582" spans="3:15" ht="14.25" customHeight="1">
      <c r="C582" s="5"/>
      <c r="O582" s="15"/>
    </row>
    <row r="583" spans="3:15" ht="14.25" customHeight="1">
      <c r="C583" s="5"/>
      <c r="O583" s="15"/>
    </row>
    <row r="584" spans="3:15" ht="14.25" customHeight="1">
      <c r="C584" s="5"/>
      <c r="O584" s="15"/>
    </row>
    <row r="585" spans="3:15" ht="14.25" customHeight="1">
      <c r="C585" s="5"/>
      <c r="O585" s="15"/>
    </row>
    <row r="586" spans="3:15" ht="14.25" customHeight="1">
      <c r="C586" s="5"/>
      <c r="O586" s="15"/>
    </row>
    <row r="587" spans="3:15" ht="14.25" customHeight="1">
      <c r="C587" s="5"/>
      <c r="O587" s="15"/>
    </row>
    <row r="588" spans="3:15" ht="14.25" customHeight="1">
      <c r="C588" s="5"/>
      <c r="O588" s="15"/>
    </row>
    <row r="589" spans="3:15" ht="14.25" customHeight="1">
      <c r="C589" s="5"/>
      <c r="O589" s="15"/>
    </row>
    <row r="590" spans="3:15" ht="14.25" customHeight="1">
      <c r="C590" s="5"/>
      <c r="O590" s="15"/>
    </row>
    <row r="591" spans="3:15" ht="14.25" customHeight="1">
      <c r="C591" s="5"/>
      <c r="O591" s="15"/>
    </row>
    <row r="592" spans="3:15" ht="14.25" customHeight="1">
      <c r="C592" s="5"/>
      <c r="O592" s="15"/>
    </row>
    <row r="593" spans="3:15" ht="14.25" customHeight="1">
      <c r="C593" s="5"/>
      <c r="O593" s="15"/>
    </row>
    <row r="594" spans="3:15" ht="14.25" customHeight="1">
      <c r="C594" s="5"/>
      <c r="O594" s="15"/>
    </row>
    <row r="595" spans="3:15" ht="14.25" customHeight="1">
      <c r="C595" s="5"/>
      <c r="O595" s="15"/>
    </row>
    <row r="596" spans="3:15" ht="14.25" customHeight="1">
      <c r="C596" s="5"/>
      <c r="O596" s="15"/>
    </row>
    <row r="597" spans="3:15" ht="14.25" customHeight="1">
      <c r="C597" s="5"/>
      <c r="O597" s="15"/>
    </row>
    <row r="598" spans="3:15" ht="14.25" customHeight="1">
      <c r="C598" s="5"/>
      <c r="O598" s="15"/>
    </row>
    <row r="599" spans="3:15" ht="14.25" customHeight="1">
      <c r="C599" s="5"/>
      <c r="O599" s="15"/>
    </row>
    <row r="600" spans="3:15" ht="14.25" customHeight="1">
      <c r="C600" s="5"/>
      <c r="O600" s="15"/>
    </row>
    <row r="601" spans="3:15" ht="14.25" customHeight="1">
      <c r="C601" s="5"/>
      <c r="O601" s="15"/>
    </row>
    <row r="602" spans="3:15" ht="14.25" customHeight="1">
      <c r="C602" s="5"/>
      <c r="O602" s="15"/>
    </row>
    <row r="603" spans="3:15" ht="14.25" customHeight="1">
      <c r="C603" s="5"/>
      <c r="O603" s="15"/>
    </row>
    <row r="604" spans="3:15" ht="14.25" customHeight="1">
      <c r="C604" s="5"/>
      <c r="O604" s="15"/>
    </row>
    <row r="605" spans="3:15" ht="14.25" customHeight="1">
      <c r="C605" s="5"/>
      <c r="O605" s="15"/>
    </row>
    <row r="606" spans="3:15" ht="14.25" customHeight="1">
      <c r="C606" s="5"/>
      <c r="O606" s="15"/>
    </row>
    <row r="607" spans="3:15" ht="14.25" customHeight="1">
      <c r="C607" s="5"/>
      <c r="O607" s="15"/>
    </row>
    <row r="608" spans="3:15" ht="14.25" customHeight="1">
      <c r="C608" s="5"/>
      <c r="O608" s="15"/>
    </row>
    <row r="609" spans="3:15" ht="14.25" customHeight="1">
      <c r="C609" s="5"/>
      <c r="O609" s="15"/>
    </row>
    <row r="610" spans="3:15" ht="14.25" customHeight="1">
      <c r="C610" s="5"/>
      <c r="O610" s="15"/>
    </row>
    <row r="611" spans="3:15" ht="14.25" customHeight="1">
      <c r="C611" s="5"/>
      <c r="O611" s="15"/>
    </row>
    <row r="612" spans="3:15" ht="14.25" customHeight="1">
      <c r="C612" s="5"/>
      <c r="O612" s="15"/>
    </row>
    <row r="613" spans="3:15" ht="14.25" customHeight="1">
      <c r="C613" s="5"/>
      <c r="O613" s="15"/>
    </row>
    <row r="614" spans="3:15" ht="14.25" customHeight="1">
      <c r="C614" s="5"/>
      <c r="O614" s="15"/>
    </row>
    <row r="615" spans="3:15" ht="14.25" customHeight="1">
      <c r="C615" s="5"/>
      <c r="O615" s="15"/>
    </row>
    <row r="616" spans="3:15" ht="14.25" customHeight="1">
      <c r="C616" s="5"/>
      <c r="O616" s="15"/>
    </row>
    <row r="617" spans="3:15" ht="14.25" customHeight="1">
      <c r="C617" s="5"/>
      <c r="O617" s="15"/>
    </row>
    <row r="618" spans="3:15" ht="14.25" customHeight="1">
      <c r="C618" s="5"/>
      <c r="O618" s="15"/>
    </row>
    <row r="619" spans="3:15" ht="14.25" customHeight="1">
      <c r="C619" s="5"/>
      <c r="O619" s="15"/>
    </row>
    <row r="620" spans="3:15" ht="14.25" customHeight="1">
      <c r="C620" s="5"/>
      <c r="O620" s="15"/>
    </row>
    <row r="621" spans="3:15" ht="14.25" customHeight="1">
      <c r="C621" s="5"/>
      <c r="O621" s="15"/>
    </row>
    <row r="622" spans="3:15" ht="14.25" customHeight="1">
      <c r="C622" s="5"/>
      <c r="O622" s="15"/>
    </row>
    <row r="623" spans="3:15" ht="14.25" customHeight="1">
      <c r="C623" s="5"/>
      <c r="O623" s="15"/>
    </row>
    <row r="624" spans="3:15" ht="14.25" customHeight="1">
      <c r="C624" s="5"/>
      <c r="O624" s="15"/>
    </row>
    <row r="625" spans="3:15" ht="14.25" customHeight="1">
      <c r="C625" s="5"/>
      <c r="O625" s="15"/>
    </row>
    <row r="626" spans="3:15" ht="14.25" customHeight="1">
      <c r="C626" s="5"/>
      <c r="O626" s="15"/>
    </row>
    <row r="627" spans="3:15" ht="14.25" customHeight="1">
      <c r="C627" s="5"/>
      <c r="O627" s="15"/>
    </row>
    <row r="628" spans="3:15" ht="14.25" customHeight="1">
      <c r="C628" s="5"/>
      <c r="O628" s="15"/>
    </row>
    <row r="629" spans="3:15" ht="14.25" customHeight="1">
      <c r="C629" s="5"/>
      <c r="O629" s="15"/>
    </row>
    <row r="630" spans="3:15" ht="14.25" customHeight="1">
      <c r="C630" s="5"/>
      <c r="O630" s="15"/>
    </row>
    <row r="631" spans="3:15" ht="14.25" customHeight="1">
      <c r="C631" s="5"/>
      <c r="O631" s="15"/>
    </row>
    <row r="632" spans="3:15" ht="14.25" customHeight="1">
      <c r="C632" s="5"/>
      <c r="O632" s="15"/>
    </row>
    <row r="633" spans="3:15" ht="14.25" customHeight="1">
      <c r="C633" s="5"/>
      <c r="O633" s="15"/>
    </row>
    <row r="634" spans="3:15" ht="14.25" customHeight="1">
      <c r="C634" s="5"/>
      <c r="O634" s="15"/>
    </row>
    <row r="635" spans="3:15" ht="14.25" customHeight="1">
      <c r="C635" s="5"/>
      <c r="O635" s="15"/>
    </row>
    <row r="636" spans="3:15" ht="14.25" customHeight="1">
      <c r="C636" s="5"/>
      <c r="O636" s="15"/>
    </row>
    <row r="637" spans="3:15" ht="14.25" customHeight="1">
      <c r="C637" s="5"/>
      <c r="O637" s="15"/>
    </row>
    <row r="638" spans="3:15" ht="14.25" customHeight="1">
      <c r="C638" s="5"/>
      <c r="O638" s="15"/>
    </row>
    <row r="639" spans="3:15" ht="14.25" customHeight="1">
      <c r="C639" s="5"/>
      <c r="O639" s="15"/>
    </row>
    <row r="640" spans="3:15" ht="14.25" customHeight="1">
      <c r="C640" s="5"/>
      <c r="O640" s="15"/>
    </row>
    <row r="641" spans="3:15" ht="14.25" customHeight="1">
      <c r="C641" s="5"/>
      <c r="O641" s="15"/>
    </row>
    <row r="642" spans="3:15" ht="14.25" customHeight="1">
      <c r="C642" s="5"/>
      <c r="O642" s="15"/>
    </row>
    <row r="643" spans="3:15" ht="14.25" customHeight="1">
      <c r="C643" s="5"/>
      <c r="O643" s="15"/>
    </row>
    <row r="644" spans="3:15" ht="14.25" customHeight="1">
      <c r="C644" s="5"/>
      <c r="O644" s="15"/>
    </row>
    <row r="645" spans="3:15" ht="14.25" customHeight="1">
      <c r="C645" s="5"/>
      <c r="O645" s="15"/>
    </row>
    <row r="646" spans="3:15" ht="14.25" customHeight="1">
      <c r="C646" s="5"/>
      <c r="O646" s="15"/>
    </row>
    <row r="647" spans="3:15" ht="14.25" customHeight="1">
      <c r="C647" s="5"/>
      <c r="O647" s="15"/>
    </row>
    <row r="648" spans="3:15" ht="14.25" customHeight="1">
      <c r="C648" s="5"/>
      <c r="O648" s="15"/>
    </row>
    <row r="649" spans="3:15" ht="14.25" customHeight="1">
      <c r="C649" s="5"/>
      <c r="O649" s="15"/>
    </row>
    <row r="650" spans="3:15" ht="14.25" customHeight="1">
      <c r="C650" s="5"/>
      <c r="O650" s="15"/>
    </row>
    <row r="651" spans="3:15" ht="14.25" customHeight="1">
      <c r="C651" s="5"/>
      <c r="O651" s="15"/>
    </row>
    <row r="652" spans="3:15" ht="14.25" customHeight="1">
      <c r="C652" s="5"/>
      <c r="O652" s="15"/>
    </row>
    <row r="653" spans="3:15" ht="14.25" customHeight="1">
      <c r="C653" s="5"/>
      <c r="O653" s="15"/>
    </row>
    <row r="654" spans="3:15" ht="14.25" customHeight="1">
      <c r="C654" s="5"/>
      <c r="O654" s="15"/>
    </row>
    <row r="655" spans="3:15" ht="14.25" customHeight="1">
      <c r="C655" s="5"/>
      <c r="O655" s="15"/>
    </row>
    <row r="656" spans="3:15" ht="14.25" customHeight="1">
      <c r="C656" s="5"/>
      <c r="O656" s="15"/>
    </row>
    <row r="657" spans="3:15" ht="14.25" customHeight="1">
      <c r="C657" s="5"/>
      <c r="O657" s="15"/>
    </row>
    <row r="658" spans="3:15" ht="14.25" customHeight="1">
      <c r="C658" s="5"/>
      <c r="O658" s="15"/>
    </row>
    <row r="659" spans="3:15" ht="14.25" customHeight="1">
      <c r="C659" s="5"/>
      <c r="O659" s="15"/>
    </row>
    <row r="660" spans="3:15" ht="14.25" customHeight="1">
      <c r="C660" s="5"/>
      <c r="O660" s="15"/>
    </row>
    <row r="661" spans="3:15" ht="14.25" customHeight="1">
      <c r="C661" s="5"/>
      <c r="O661" s="15"/>
    </row>
    <row r="662" spans="3:15" ht="14.25" customHeight="1">
      <c r="C662" s="5"/>
      <c r="O662" s="15"/>
    </row>
    <row r="663" spans="3:15" ht="14.25" customHeight="1">
      <c r="C663" s="5"/>
      <c r="O663" s="15"/>
    </row>
    <row r="664" spans="3:15" ht="14.25" customHeight="1">
      <c r="C664" s="5"/>
      <c r="O664" s="15"/>
    </row>
    <row r="665" spans="3:15" ht="14.25" customHeight="1">
      <c r="C665" s="5"/>
      <c r="O665" s="15"/>
    </row>
    <row r="666" spans="3:15" ht="14.25" customHeight="1">
      <c r="C666" s="5"/>
      <c r="O666" s="15"/>
    </row>
    <row r="667" spans="3:15" ht="14.25" customHeight="1">
      <c r="C667" s="5"/>
      <c r="O667" s="15"/>
    </row>
    <row r="668" spans="3:15" ht="14.25" customHeight="1">
      <c r="C668" s="5"/>
      <c r="O668" s="15"/>
    </row>
    <row r="669" spans="3:15" ht="14.25" customHeight="1">
      <c r="C669" s="5"/>
      <c r="O669" s="15"/>
    </row>
    <row r="670" spans="3:15" ht="14.25" customHeight="1">
      <c r="C670" s="5"/>
      <c r="O670" s="15"/>
    </row>
    <row r="671" spans="3:15" ht="14.25" customHeight="1">
      <c r="C671" s="5"/>
      <c r="O671" s="15"/>
    </row>
    <row r="672" spans="3:15" ht="14.25" customHeight="1">
      <c r="C672" s="5"/>
      <c r="O672" s="15"/>
    </row>
    <row r="673" spans="3:15" ht="14.25" customHeight="1">
      <c r="C673" s="5"/>
      <c r="O673" s="15"/>
    </row>
    <row r="674" spans="3:15" ht="14.25" customHeight="1">
      <c r="C674" s="5"/>
      <c r="O674" s="15"/>
    </row>
    <row r="675" spans="3:15" ht="14.25" customHeight="1">
      <c r="C675" s="5"/>
      <c r="O675" s="15"/>
    </row>
    <row r="676" spans="3:15" ht="14.25" customHeight="1">
      <c r="C676" s="5"/>
      <c r="O676" s="15"/>
    </row>
    <row r="677" spans="3:15" ht="14.25" customHeight="1">
      <c r="C677" s="5"/>
      <c r="O677" s="15"/>
    </row>
    <row r="678" spans="3:15" ht="14.25" customHeight="1">
      <c r="C678" s="5"/>
      <c r="O678" s="15"/>
    </row>
    <row r="679" spans="3:15" ht="14.25" customHeight="1">
      <c r="C679" s="5"/>
      <c r="O679" s="15"/>
    </row>
    <row r="680" spans="3:15" ht="14.25" customHeight="1">
      <c r="C680" s="5"/>
      <c r="O680" s="15"/>
    </row>
    <row r="681" spans="3:15" ht="14.25" customHeight="1">
      <c r="C681" s="5"/>
      <c r="O681" s="15"/>
    </row>
    <row r="682" spans="3:15" ht="14.25" customHeight="1">
      <c r="C682" s="5"/>
      <c r="O682" s="15"/>
    </row>
    <row r="683" spans="3:15" ht="14.25" customHeight="1">
      <c r="C683" s="5"/>
      <c r="O683" s="15"/>
    </row>
    <row r="684" spans="3:15" ht="14.25" customHeight="1">
      <c r="C684" s="5"/>
      <c r="O684" s="15"/>
    </row>
    <row r="685" spans="3:15" ht="14.25" customHeight="1">
      <c r="C685" s="5"/>
      <c r="O685" s="15"/>
    </row>
    <row r="686" spans="3:15" ht="14.25" customHeight="1">
      <c r="C686" s="5"/>
      <c r="O686" s="15"/>
    </row>
    <row r="687" spans="3:15" ht="14.25" customHeight="1">
      <c r="C687" s="5"/>
      <c r="O687" s="15"/>
    </row>
    <row r="688" spans="3:15" ht="14.25" customHeight="1">
      <c r="C688" s="5"/>
      <c r="O688" s="15"/>
    </row>
    <row r="689" spans="3:15" ht="14.25" customHeight="1">
      <c r="C689" s="5"/>
      <c r="O689" s="15"/>
    </row>
    <row r="690" spans="3:15" ht="14.25" customHeight="1">
      <c r="C690" s="5"/>
      <c r="O690" s="15"/>
    </row>
    <row r="691" spans="3:15" ht="14.25" customHeight="1">
      <c r="C691" s="5"/>
      <c r="O691" s="15"/>
    </row>
    <row r="692" spans="3:15" ht="14.25" customHeight="1">
      <c r="C692" s="5"/>
      <c r="O692" s="15"/>
    </row>
    <row r="693" spans="3:15" ht="14.25" customHeight="1">
      <c r="C693" s="5"/>
      <c r="O693" s="15"/>
    </row>
    <row r="694" spans="3:15" ht="14.25" customHeight="1">
      <c r="C694" s="5"/>
      <c r="O694" s="15"/>
    </row>
    <row r="695" spans="3:15" ht="14.25" customHeight="1">
      <c r="C695" s="5"/>
      <c r="O695" s="15"/>
    </row>
    <row r="696" spans="3:15" ht="14.25" customHeight="1">
      <c r="C696" s="5"/>
      <c r="O696" s="15"/>
    </row>
    <row r="697" spans="3:15" ht="14.25" customHeight="1">
      <c r="C697" s="5"/>
      <c r="O697" s="15"/>
    </row>
    <row r="698" spans="3:15" ht="14.25" customHeight="1">
      <c r="C698" s="5"/>
      <c r="O698" s="15"/>
    </row>
    <row r="699" spans="3:15" ht="14.25" customHeight="1">
      <c r="C699" s="5"/>
      <c r="O699" s="15"/>
    </row>
    <row r="700" spans="3:15" ht="14.25" customHeight="1">
      <c r="C700" s="5"/>
      <c r="O700" s="15"/>
    </row>
    <row r="701" spans="3:15" ht="14.25" customHeight="1">
      <c r="C701" s="5"/>
      <c r="O701" s="15"/>
    </row>
    <row r="702" spans="3:15" ht="14.25" customHeight="1">
      <c r="C702" s="5"/>
      <c r="O702" s="15"/>
    </row>
    <row r="703" spans="3:15" ht="14.25" customHeight="1">
      <c r="C703" s="5"/>
      <c r="O703" s="15"/>
    </row>
    <row r="704" spans="3:15" ht="14.25" customHeight="1">
      <c r="C704" s="5"/>
      <c r="O704" s="15"/>
    </row>
    <row r="705" spans="3:15" ht="14.25" customHeight="1">
      <c r="C705" s="5"/>
      <c r="O705" s="15"/>
    </row>
    <row r="706" spans="3:15" ht="14.25" customHeight="1">
      <c r="C706" s="5"/>
      <c r="O706" s="15"/>
    </row>
    <row r="707" spans="3:15" ht="14.25" customHeight="1">
      <c r="C707" s="5"/>
      <c r="O707" s="15"/>
    </row>
    <row r="708" spans="3:15" ht="14.25" customHeight="1">
      <c r="C708" s="5"/>
      <c r="O708" s="15"/>
    </row>
    <row r="709" spans="3:15" ht="14.25" customHeight="1">
      <c r="C709" s="5"/>
      <c r="O709" s="15"/>
    </row>
    <row r="710" spans="3:15" ht="14.25" customHeight="1">
      <c r="C710" s="5"/>
      <c r="O710" s="15"/>
    </row>
    <row r="711" spans="3:15" ht="14.25" customHeight="1">
      <c r="C711" s="5"/>
      <c r="O711" s="15"/>
    </row>
    <row r="712" spans="3:15" ht="14.25" customHeight="1">
      <c r="C712" s="5"/>
      <c r="O712" s="15"/>
    </row>
    <row r="713" spans="3:15" ht="14.25" customHeight="1">
      <c r="C713" s="5"/>
      <c r="O713" s="15"/>
    </row>
    <row r="714" spans="3:15" ht="14.25" customHeight="1">
      <c r="C714" s="5"/>
      <c r="O714" s="15"/>
    </row>
    <row r="715" spans="3:15" ht="14.25" customHeight="1">
      <c r="C715" s="5"/>
      <c r="O715" s="15"/>
    </row>
    <row r="716" spans="3:15" ht="14.25" customHeight="1">
      <c r="C716" s="5"/>
      <c r="O716" s="15"/>
    </row>
    <row r="717" spans="3:15" ht="14.25" customHeight="1">
      <c r="C717" s="5"/>
      <c r="O717" s="15"/>
    </row>
    <row r="718" spans="3:15" ht="14.25" customHeight="1">
      <c r="C718" s="5"/>
      <c r="O718" s="15"/>
    </row>
    <row r="719" spans="3:15" ht="14.25" customHeight="1">
      <c r="C719" s="5"/>
      <c r="O719" s="15"/>
    </row>
    <row r="720" spans="3:15" ht="14.25" customHeight="1">
      <c r="C720" s="5"/>
      <c r="O720" s="15"/>
    </row>
    <row r="721" spans="3:15" ht="14.25" customHeight="1">
      <c r="C721" s="5"/>
      <c r="O721" s="15"/>
    </row>
    <row r="722" spans="3:15" ht="14.25" customHeight="1">
      <c r="C722" s="5"/>
      <c r="O722" s="15"/>
    </row>
    <row r="723" spans="3:15" ht="14.25" customHeight="1">
      <c r="C723" s="5"/>
      <c r="O723" s="15"/>
    </row>
    <row r="724" spans="3:15" ht="14.25" customHeight="1">
      <c r="C724" s="5"/>
      <c r="O724" s="15"/>
    </row>
    <row r="725" spans="3:15" ht="14.25" customHeight="1">
      <c r="C725" s="5"/>
      <c r="O725" s="15"/>
    </row>
    <row r="726" spans="3:15" ht="14.25" customHeight="1">
      <c r="C726" s="5"/>
      <c r="O726" s="15"/>
    </row>
    <row r="727" spans="3:15" ht="14.25" customHeight="1">
      <c r="C727" s="5"/>
      <c r="O727" s="15"/>
    </row>
    <row r="728" spans="3:15" ht="14.25" customHeight="1">
      <c r="C728" s="5"/>
      <c r="O728" s="15"/>
    </row>
    <row r="729" spans="3:15" ht="14.25" customHeight="1">
      <c r="C729" s="5"/>
      <c r="O729" s="15"/>
    </row>
    <row r="730" spans="3:15" ht="14.25" customHeight="1">
      <c r="C730" s="5"/>
      <c r="O730" s="15"/>
    </row>
    <row r="731" spans="3:15" ht="14.25" customHeight="1">
      <c r="C731" s="5"/>
      <c r="O731" s="15"/>
    </row>
    <row r="732" spans="3:15" ht="14.25" customHeight="1">
      <c r="C732" s="5"/>
      <c r="O732" s="15"/>
    </row>
    <row r="733" spans="3:15" ht="14.25" customHeight="1">
      <c r="C733" s="5"/>
      <c r="O733" s="15"/>
    </row>
    <row r="734" spans="3:15" ht="14.25" customHeight="1">
      <c r="C734" s="5"/>
      <c r="O734" s="15"/>
    </row>
    <row r="735" spans="3:15" ht="14.25" customHeight="1">
      <c r="C735" s="5"/>
      <c r="O735" s="15"/>
    </row>
    <row r="736" spans="3:15" ht="14.25" customHeight="1">
      <c r="C736" s="5"/>
      <c r="O736" s="15"/>
    </row>
    <row r="737" spans="3:15" ht="14.25" customHeight="1">
      <c r="C737" s="5"/>
      <c r="O737" s="15"/>
    </row>
    <row r="738" spans="3:15" ht="14.25" customHeight="1">
      <c r="C738" s="5"/>
      <c r="O738" s="15"/>
    </row>
    <row r="739" spans="3:15" ht="14.25" customHeight="1">
      <c r="C739" s="5"/>
      <c r="O739" s="15"/>
    </row>
    <row r="740" spans="3:15" ht="14.25" customHeight="1">
      <c r="C740" s="5"/>
      <c r="O740" s="15"/>
    </row>
    <row r="741" spans="3:15" ht="14.25" customHeight="1">
      <c r="C741" s="5"/>
      <c r="O741" s="15"/>
    </row>
    <row r="742" spans="3:15" ht="14.25" customHeight="1">
      <c r="C742" s="5"/>
      <c r="O742" s="15"/>
    </row>
    <row r="743" spans="3:15" ht="14.25" customHeight="1">
      <c r="C743" s="5"/>
      <c r="O743" s="15"/>
    </row>
    <row r="744" spans="3:15" ht="14.25" customHeight="1">
      <c r="C744" s="5"/>
      <c r="O744" s="15"/>
    </row>
    <row r="745" spans="3:15" ht="14.25" customHeight="1">
      <c r="C745" s="5"/>
      <c r="O745" s="15"/>
    </row>
    <row r="746" spans="3:15" ht="14.25" customHeight="1">
      <c r="C746" s="5"/>
      <c r="O746" s="15"/>
    </row>
    <row r="747" spans="3:15" ht="14.25" customHeight="1">
      <c r="C747" s="5"/>
      <c r="O747" s="15"/>
    </row>
    <row r="748" spans="3:15" ht="14.25" customHeight="1">
      <c r="C748" s="5"/>
      <c r="O748" s="15"/>
    </row>
    <row r="749" spans="3:15" ht="14.25" customHeight="1">
      <c r="C749" s="5"/>
      <c r="O749" s="15"/>
    </row>
    <row r="750" spans="3:15" ht="14.25" customHeight="1">
      <c r="C750" s="5"/>
      <c r="O750" s="15"/>
    </row>
    <row r="751" spans="3:15" ht="14.25" customHeight="1">
      <c r="C751" s="5"/>
      <c r="O751" s="15"/>
    </row>
    <row r="752" spans="3:15" ht="14.25" customHeight="1">
      <c r="C752" s="5"/>
      <c r="O752" s="15"/>
    </row>
    <row r="753" spans="3:15" ht="14.25" customHeight="1">
      <c r="C753" s="5"/>
      <c r="O753" s="15"/>
    </row>
    <row r="754" spans="3:15" ht="14.25" customHeight="1">
      <c r="C754" s="5"/>
      <c r="O754" s="15"/>
    </row>
    <row r="755" spans="3:15" ht="14.25" customHeight="1">
      <c r="C755" s="5"/>
      <c r="O755" s="15"/>
    </row>
    <row r="756" spans="3:15" ht="14.25" customHeight="1">
      <c r="C756" s="5"/>
      <c r="O756" s="15"/>
    </row>
    <row r="757" spans="3:15" ht="14.25" customHeight="1">
      <c r="C757" s="5"/>
      <c r="O757" s="15"/>
    </row>
    <row r="758" spans="3:15" ht="14.25" customHeight="1">
      <c r="C758" s="5"/>
      <c r="O758" s="15"/>
    </row>
    <row r="759" spans="3:15" ht="14.25" customHeight="1">
      <c r="C759" s="5"/>
      <c r="O759" s="15"/>
    </row>
    <row r="760" spans="3:15" ht="14.25" customHeight="1">
      <c r="C760" s="5"/>
      <c r="O760" s="15"/>
    </row>
    <row r="761" spans="3:15" ht="14.25" customHeight="1">
      <c r="C761" s="5"/>
      <c r="O761" s="15"/>
    </row>
    <row r="762" spans="3:15" ht="14.25" customHeight="1">
      <c r="C762" s="5"/>
      <c r="O762" s="15"/>
    </row>
    <row r="763" spans="3:15" ht="14.25" customHeight="1">
      <c r="C763" s="5"/>
      <c r="O763" s="15"/>
    </row>
    <row r="764" spans="3:15" ht="14.25" customHeight="1">
      <c r="C764" s="5"/>
      <c r="O764" s="15"/>
    </row>
    <row r="765" spans="3:15" ht="14.25" customHeight="1">
      <c r="C765" s="5"/>
      <c r="O765" s="15"/>
    </row>
    <row r="766" spans="3:15" ht="14.25" customHeight="1">
      <c r="C766" s="5"/>
      <c r="O766" s="15"/>
    </row>
    <row r="767" spans="3:15" ht="14.25" customHeight="1">
      <c r="C767" s="5"/>
      <c r="O767" s="15"/>
    </row>
    <row r="768" spans="3:15" ht="14.25" customHeight="1">
      <c r="C768" s="5"/>
      <c r="O768" s="15"/>
    </row>
    <row r="769" spans="3:15" ht="14.25" customHeight="1">
      <c r="C769" s="5"/>
      <c r="O769" s="15"/>
    </row>
    <row r="770" spans="3:15" ht="14.25" customHeight="1">
      <c r="C770" s="5"/>
      <c r="O770" s="15"/>
    </row>
    <row r="771" spans="3:15" ht="14.25" customHeight="1">
      <c r="C771" s="5"/>
      <c r="O771" s="15"/>
    </row>
    <row r="772" spans="3:15" ht="14.25" customHeight="1">
      <c r="C772" s="5"/>
      <c r="O772" s="15"/>
    </row>
    <row r="773" spans="3:15" ht="14.25" customHeight="1">
      <c r="C773" s="5"/>
      <c r="O773" s="15"/>
    </row>
    <row r="774" spans="3:15" ht="14.25" customHeight="1">
      <c r="C774" s="5"/>
      <c r="O774" s="15"/>
    </row>
    <row r="775" spans="3:15" ht="14.25" customHeight="1">
      <c r="C775" s="5"/>
      <c r="O775" s="15"/>
    </row>
    <row r="776" spans="3:15" ht="14.25" customHeight="1">
      <c r="C776" s="5"/>
      <c r="O776" s="15"/>
    </row>
    <row r="777" spans="3:15" ht="14.25" customHeight="1">
      <c r="C777" s="5"/>
      <c r="O777" s="15"/>
    </row>
    <row r="778" spans="3:15" ht="14.25" customHeight="1">
      <c r="C778" s="5"/>
      <c r="O778" s="15"/>
    </row>
    <row r="779" spans="3:15" ht="14.25" customHeight="1">
      <c r="C779" s="5"/>
      <c r="O779" s="15"/>
    </row>
    <row r="780" spans="3:15" ht="14.25" customHeight="1">
      <c r="C780" s="5"/>
      <c r="O780" s="15"/>
    </row>
    <row r="781" spans="3:15" ht="14.25" customHeight="1">
      <c r="C781" s="5"/>
      <c r="O781" s="15"/>
    </row>
    <row r="782" spans="3:15" ht="14.25" customHeight="1">
      <c r="C782" s="5"/>
      <c r="O782" s="15"/>
    </row>
    <row r="783" spans="3:15" ht="14.25" customHeight="1">
      <c r="C783" s="5"/>
      <c r="O783" s="15"/>
    </row>
    <row r="784" spans="3:15" ht="14.25" customHeight="1">
      <c r="C784" s="5"/>
      <c r="O784" s="15"/>
    </row>
    <row r="785" spans="3:15" ht="14.25" customHeight="1">
      <c r="C785" s="5"/>
      <c r="O785" s="15"/>
    </row>
    <row r="786" spans="3:15" ht="14.25" customHeight="1">
      <c r="C786" s="5"/>
      <c r="O786" s="15"/>
    </row>
    <row r="787" spans="3:15" ht="14.25" customHeight="1">
      <c r="C787" s="5"/>
      <c r="O787" s="15"/>
    </row>
    <row r="788" spans="3:15" ht="14.25" customHeight="1">
      <c r="C788" s="5"/>
      <c r="O788" s="15"/>
    </row>
    <row r="789" spans="3:15" ht="14.25" customHeight="1">
      <c r="C789" s="5"/>
      <c r="O789" s="15"/>
    </row>
    <row r="790" spans="3:15" ht="14.25" customHeight="1">
      <c r="C790" s="5"/>
      <c r="O790" s="15"/>
    </row>
    <row r="791" spans="3:15" ht="14.25" customHeight="1">
      <c r="C791" s="5"/>
      <c r="O791" s="15"/>
    </row>
    <row r="792" spans="3:15" ht="14.25" customHeight="1">
      <c r="C792" s="5"/>
      <c r="O792" s="15"/>
    </row>
    <row r="793" spans="3:15" ht="14.25" customHeight="1">
      <c r="C793" s="5"/>
      <c r="O793" s="15"/>
    </row>
    <row r="794" spans="3:15" ht="14.25" customHeight="1">
      <c r="C794" s="5"/>
      <c r="O794" s="15"/>
    </row>
    <row r="795" spans="3:15" ht="14.25" customHeight="1">
      <c r="C795" s="5"/>
      <c r="O795" s="15"/>
    </row>
    <row r="796" spans="3:15" ht="14.25" customHeight="1">
      <c r="C796" s="5"/>
      <c r="O796" s="15"/>
    </row>
    <row r="797" spans="3:15" ht="14.25" customHeight="1">
      <c r="C797" s="5"/>
      <c r="O797" s="15"/>
    </row>
    <row r="798" spans="3:15" ht="14.25" customHeight="1">
      <c r="C798" s="5"/>
      <c r="O798" s="15"/>
    </row>
    <row r="799" spans="3:15" ht="14.25" customHeight="1">
      <c r="C799" s="5"/>
      <c r="O799" s="15"/>
    </row>
    <row r="800" spans="3:15" ht="14.25" customHeight="1">
      <c r="C800" s="5"/>
      <c r="O800" s="15"/>
    </row>
    <row r="801" spans="3:15" ht="14.25" customHeight="1">
      <c r="C801" s="5"/>
      <c r="O801" s="15"/>
    </row>
    <row r="802" spans="3:15" ht="14.25" customHeight="1">
      <c r="C802" s="5"/>
      <c r="O802" s="15"/>
    </row>
    <row r="803" spans="3:15" ht="14.25" customHeight="1">
      <c r="C803" s="5"/>
      <c r="O803" s="15"/>
    </row>
    <row r="804" spans="3:15" ht="14.25" customHeight="1">
      <c r="C804" s="5"/>
      <c r="O804" s="15"/>
    </row>
    <row r="805" spans="3:15" ht="14.25" customHeight="1">
      <c r="C805" s="5"/>
      <c r="O805" s="15"/>
    </row>
    <row r="806" spans="3:15" ht="14.25" customHeight="1">
      <c r="C806" s="5"/>
      <c r="O806" s="15"/>
    </row>
    <row r="807" spans="3:15" ht="14.25" customHeight="1">
      <c r="C807" s="5"/>
      <c r="O807" s="15"/>
    </row>
    <row r="808" spans="3:15" ht="14.25" customHeight="1">
      <c r="C808" s="5"/>
      <c r="O808" s="15"/>
    </row>
    <row r="809" spans="3:15" ht="14.25" customHeight="1">
      <c r="C809" s="5"/>
      <c r="O809" s="15"/>
    </row>
    <row r="810" spans="3:15" ht="14.25" customHeight="1">
      <c r="C810" s="5"/>
      <c r="O810" s="15"/>
    </row>
    <row r="811" spans="3:15" ht="14.25" customHeight="1">
      <c r="C811" s="5"/>
      <c r="O811" s="15"/>
    </row>
    <row r="812" spans="3:15" ht="14.25" customHeight="1">
      <c r="C812" s="5"/>
      <c r="O812" s="15"/>
    </row>
    <row r="813" spans="3:15" ht="14.25" customHeight="1">
      <c r="C813" s="5"/>
      <c r="O813" s="15"/>
    </row>
    <row r="814" spans="3:15" ht="14.25" customHeight="1">
      <c r="C814" s="5"/>
      <c r="O814" s="15"/>
    </row>
    <row r="815" spans="3:15" ht="14.25" customHeight="1">
      <c r="C815" s="5"/>
      <c r="O815" s="15"/>
    </row>
    <row r="816" spans="3:15" ht="14.25" customHeight="1">
      <c r="C816" s="5"/>
      <c r="O816" s="15"/>
    </row>
    <row r="817" spans="3:15" ht="14.25" customHeight="1">
      <c r="C817" s="5"/>
      <c r="O817" s="15"/>
    </row>
    <row r="818" spans="3:15" ht="14.25" customHeight="1">
      <c r="C818" s="5"/>
      <c r="O818" s="15"/>
    </row>
    <row r="819" spans="3:15" ht="14.25" customHeight="1">
      <c r="C819" s="5"/>
      <c r="O819" s="15"/>
    </row>
    <row r="820" spans="3:15" ht="14.25" customHeight="1">
      <c r="C820" s="5"/>
      <c r="O820" s="15"/>
    </row>
    <row r="821" spans="3:15" ht="14.25" customHeight="1">
      <c r="C821" s="5"/>
      <c r="O821" s="15"/>
    </row>
    <row r="822" spans="3:15" ht="14.25" customHeight="1">
      <c r="C822" s="5"/>
      <c r="O822" s="15"/>
    </row>
    <row r="823" spans="3:15" ht="14.25" customHeight="1">
      <c r="C823" s="5"/>
      <c r="O823" s="15"/>
    </row>
    <row r="824" spans="3:15" ht="14.25" customHeight="1">
      <c r="C824" s="5"/>
      <c r="O824" s="15"/>
    </row>
    <row r="825" spans="3:15" ht="14.25" customHeight="1">
      <c r="C825" s="5"/>
      <c r="O825" s="15"/>
    </row>
    <row r="826" spans="3:15" ht="14.25" customHeight="1">
      <c r="C826" s="5"/>
      <c r="O826" s="15"/>
    </row>
    <row r="827" spans="3:15" ht="14.25" customHeight="1">
      <c r="C827" s="5"/>
      <c r="O827" s="15"/>
    </row>
    <row r="828" spans="3:15" ht="14.25" customHeight="1">
      <c r="C828" s="5"/>
      <c r="O828" s="15"/>
    </row>
    <row r="829" spans="3:15" ht="14.25" customHeight="1">
      <c r="C829" s="5"/>
      <c r="O829" s="15"/>
    </row>
    <row r="830" spans="3:15" ht="14.25" customHeight="1">
      <c r="C830" s="5"/>
      <c r="O830" s="15"/>
    </row>
    <row r="831" spans="3:15" ht="14.25" customHeight="1">
      <c r="C831" s="5"/>
      <c r="O831" s="15"/>
    </row>
    <row r="832" spans="3:15" ht="14.25" customHeight="1">
      <c r="C832" s="5"/>
      <c r="O832" s="15"/>
    </row>
    <row r="833" spans="3:15" ht="14.25" customHeight="1">
      <c r="C833" s="5"/>
      <c r="O833" s="15"/>
    </row>
    <row r="834" spans="3:15" ht="14.25" customHeight="1">
      <c r="C834" s="5"/>
      <c r="O834" s="15"/>
    </row>
    <row r="835" spans="3:15" ht="14.25" customHeight="1">
      <c r="C835" s="5"/>
      <c r="O835" s="15"/>
    </row>
    <row r="836" spans="3:15" ht="14.25" customHeight="1">
      <c r="C836" s="5"/>
      <c r="O836" s="15"/>
    </row>
    <row r="837" spans="3:15" ht="14.25" customHeight="1">
      <c r="C837" s="5"/>
      <c r="O837" s="15"/>
    </row>
    <row r="838" spans="3:15" ht="14.25" customHeight="1">
      <c r="C838" s="5"/>
      <c r="O838" s="15"/>
    </row>
    <row r="839" spans="3:15" ht="14.25" customHeight="1">
      <c r="C839" s="5"/>
      <c r="O839" s="15"/>
    </row>
    <row r="840" spans="3:15" ht="14.25" customHeight="1">
      <c r="C840" s="5"/>
      <c r="O840" s="15"/>
    </row>
    <row r="841" spans="3:15" ht="14.25" customHeight="1">
      <c r="C841" s="5"/>
      <c r="O841" s="15"/>
    </row>
    <row r="842" spans="3:15" ht="14.25" customHeight="1">
      <c r="C842" s="5"/>
      <c r="O842" s="15"/>
    </row>
    <row r="843" spans="3:15" ht="14.25" customHeight="1">
      <c r="C843" s="5"/>
      <c r="O843" s="15"/>
    </row>
    <row r="844" spans="3:15" ht="14.25" customHeight="1">
      <c r="C844" s="5"/>
      <c r="O844" s="15"/>
    </row>
    <row r="845" spans="3:15" ht="14.25" customHeight="1">
      <c r="C845" s="5"/>
      <c r="O845" s="15"/>
    </row>
    <row r="846" spans="3:15" ht="14.25" customHeight="1">
      <c r="C846" s="5"/>
      <c r="O846" s="15"/>
    </row>
    <row r="847" spans="3:15" ht="14.25" customHeight="1">
      <c r="C847" s="5"/>
      <c r="O847" s="15"/>
    </row>
    <row r="848" spans="3:15" ht="14.25" customHeight="1">
      <c r="C848" s="5"/>
      <c r="O848" s="15"/>
    </row>
    <row r="849" spans="3:15" ht="14.25" customHeight="1">
      <c r="C849" s="5"/>
      <c r="O849" s="15"/>
    </row>
    <row r="850" spans="3:15" ht="14.25" customHeight="1">
      <c r="C850" s="5"/>
      <c r="O850" s="15"/>
    </row>
    <row r="851" spans="3:15" ht="14.25" customHeight="1">
      <c r="C851" s="5"/>
      <c r="O851" s="15"/>
    </row>
    <row r="852" spans="3:15" ht="14.25" customHeight="1">
      <c r="C852" s="5"/>
      <c r="O852" s="15"/>
    </row>
    <row r="853" spans="3:15" ht="14.25" customHeight="1">
      <c r="C853" s="5"/>
      <c r="O853" s="15"/>
    </row>
    <row r="854" spans="3:15" ht="14.25" customHeight="1">
      <c r="C854" s="5"/>
      <c r="O854" s="15"/>
    </row>
    <row r="855" spans="3:15" ht="14.25" customHeight="1">
      <c r="C855" s="5"/>
      <c r="O855" s="15"/>
    </row>
    <row r="856" spans="3:15" ht="14.25" customHeight="1">
      <c r="C856" s="5"/>
      <c r="O856" s="15"/>
    </row>
    <row r="857" spans="3:15" ht="14.25" customHeight="1">
      <c r="C857" s="5"/>
      <c r="O857" s="15"/>
    </row>
    <row r="858" spans="3:15" ht="14.25" customHeight="1">
      <c r="C858" s="5"/>
      <c r="O858" s="15"/>
    </row>
    <row r="859" spans="3:15" ht="14.25" customHeight="1">
      <c r="C859" s="5"/>
      <c r="O859" s="15"/>
    </row>
    <row r="860" spans="3:15" ht="14.25" customHeight="1">
      <c r="C860" s="5"/>
      <c r="O860" s="15"/>
    </row>
    <row r="861" spans="3:15" ht="14.25" customHeight="1">
      <c r="C861" s="5"/>
      <c r="O861" s="15"/>
    </row>
    <row r="862" spans="3:15" ht="14.25" customHeight="1">
      <c r="C862" s="5"/>
      <c r="O862" s="15"/>
    </row>
    <row r="863" spans="3:15" ht="14.25" customHeight="1">
      <c r="C863" s="5"/>
      <c r="O863" s="15"/>
    </row>
    <row r="864" spans="3:15" ht="14.25" customHeight="1">
      <c r="C864" s="5"/>
      <c r="O864" s="15"/>
    </row>
    <row r="865" spans="3:15" ht="14.25" customHeight="1">
      <c r="C865" s="5"/>
      <c r="O865" s="15"/>
    </row>
    <row r="866" spans="3:15" ht="14.25" customHeight="1">
      <c r="C866" s="5"/>
      <c r="O866" s="15"/>
    </row>
    <row r="867" spans="3:15" ht="14.25" customHeight="1">
      <c r="C867" s="5"/>
      <c r="O867" s="15"/>
    </row>
    <row r="868" spans="3:15" ht="14.25" customHeight="1">
      <c r="C868" s="5"/>
      <c r="O868" s="15"/>
    </row>
    <row r="869" spans="3:15" ht="14.25" customHeight="1">
      <c r="C869" s="5"/>
      <c r="O869" s="15"/>
    </row>
    <row r="870" spans="3:15" ht="14.25" customHeight="1">
      <c r="C870" s="5"/>
      <c r="O870" s="15"/>
    </row>
    <row r="871" spans="3:15" ht="14.25" customHeight="1">
      <c r="C871" s="5"/>
      <c r="O871" s="15"/>
    </row>
    <row r="872" spans="3:15" ht="14.25" customHeight="1">
      <c r="C872" s="5"/>
      <c r="O872" s="15"/>
    </row>
    <row r="873" spans="3:15" ht="14.25" customHeight="1">
      <c r="C873" s="5"/>
      <c r="O873" s="15"/>
    </row>
    <row r="874" spans="3:15" ht="14.25" customHeight="1">
      <c r="C874" s="5"/>
      <c r="O874" s="15"/>
    </row>
    <row r="875" spans="3:15" ht="14.25" customHeight="1">
      <c r="C875" s="5"/>
      <c r="O875" s="15"/>
    </row>
    <row r="876" spans="3:15" ht="14.25" customHeight="1">
      <c r="C876" s="5"/>
      <c r="O876" s="15"/>
    </row>
    <row r="877" spans="3:15" ht="14.25" customHeight="1">
      <c r="C877" s="5"/>
      <c r="O877" s="15"/>
    </row>
    <row r="878" spans="3:15" ht="14.25" customHeight="1">
      <c r="C878" s="5"/>
      <c r="O878" s="15"/>
    </row>
    <row r="879" spans="3:15" ht="14.25" customHeight="1">
      <c r="C879" s="5"/>
      <c r="O879" s="15"/>
    </row>
    <row r="880" spans="3:15" ht="14.25" customHeight="1">
      <c r="C880" s="5"/>
      <c r="O880" s="15"/>
    </row>
    <row r="881" spans="3:15" ht="14.25" customHeight="1">
      <c r="C881" s="5"/>
      <c r="O881" s="15"/>
    </row>
    <row r="882" spans="3:15" ht="14.25" customHeight="1">
      <c r="C882" s="5"/>
      <c r="O882" s="15"/>
    </row>
    <row r="883" spans="3:15" ht="14.25" customHeight="1">
      <c r="C883" s="5"/>
      <c r="O883" s="15"/>
    </row>
    <row r="884" spans="3:15" ht="14.25" customHeight="1">
      <c r="C884" s="5"/>
      <c r="O884" s="15"/>
    </row>
    <row r="885" spans="3:15" ht="14.25" customHeight="1">
      <c r="C885" s="5"/>
      <c r="O885" s="15"/>
    </row>
    <row r="886" spans="3:15" ht="14.25" customHeight="1">
      <c r="C886" s="5"/>
      <c r="O886" s="15"/>
    </row>
    <row r="887" spans="3:15" ht="14.25" customHeight="1">
      <c r="C887" s="5"/>
      <c r="O887" s="15"/>
    </row>
    <row r="888" spans="3:15" ht="14.25" customHeight="1">
      <c r="C888" s="5"/>
      <c r="O888" s="15"/>
    </row>
    <row r="889" spans="3:15" ht="14.25" customHeight="1">
      <c r="C889" s="5"/>
      <c r="O889" s="15"/>
    </row>
    <row r="890" spans="3:15" ht="14.25" customHeight="1">
      <c r="C890" s="5"/>
      <c r="O890" s="15"/>
    </row>
    <row r="891" spans="3:15" ht="14.25" customHeight="1">
      <c r="C891" s="5"/>
      <c r="O891" s="15"/>
    </row>
    <row r="892" spans="3:15" ht="14.25" customHeight="1">
      <c r="C892" s="5"/>
      <c r="O892" s="15"/>
    </row>
    <row r="893" spans="3:15" ht="14.25" customHeight="1">
      <c r="C893" s="5"/>
      <c r="O893" s="15"/>
    </row>
    <row r="894" spans="3:15" ht="14.25" customHeight="1">
      <c r="C894" s="5"/>
      <c r="O894" s="15"/>
    </row>
    <row r="895" spans="3:15" ht="14.25" customHeight="1">
      <c r="C895" s="5"/>
      <c r="O895" s="15"/>
    </row>
    <row r="896" spans="3:15" ht="14.25" customHeight="1">
      <c r="C896" s="5"/>
      <c r="O896" s="15"/>
    </row>
    <row r="897" spans="3:15" ht="14.25" customHeight="1">
      <c r="C897" s="5"/>
      <c r="O897" s="15"/>
    </row>
    <row r="898" spans="3:15" ht="14.25" customHeight="1">
      <c r="C898" s="5"/>
      <c r="O898" s="15"/>
    </row>
    <row r="899" spans="3:15" ht="14.25" customHeight="1">
      <c r="C899" s="5"/>
      <c r="O899" s="15"/>
    </row>
    <row r="900" spans="3:15" ht="14.25" customHeight="1">
      <c r="C900" s="5"/>
      <c r="O900" s="15"/>
    </row>
    <row r="901" spans="3:15" ht="14.25" customHeight="1">
      <c r="C901" s="5"/>
      <c r="O901" s="15"/>
    </row>
    <row r="902" spans="3:15" ht="14.25" customHeight="1">
      <c r="C902" s="5"/>
      <c r="O902" s="15"/>
    </row>
    <row r="903" spans="3:15" ht="14.25" customHeight="1">
      <c r="C903" s="5"/>
      <c r="O903" s="15"/>
    </row>
    <row r="904" spans="3:15" ht="14.25" customHeight="1">
      <c r="C904" s="5"/>
      <c r="O904" s="15"/>
    </row>
    <row r="905" spans="3:15" ht="14.25" customHeight="1">
      <c r="C905" s="5"/>
      <c r="O905" s="15"/>
    </row>
    <row r="906" spans="3:15" ht="14.25" customHeight="1">
      <c r="C906" s="5"/>
      <c r="O906" s="15"/>
    </row>
    <row r="907" spans="3:15" ht="14.25" customHeight="1">
      <c r="C907" s="5"/>
      <c r="O907" s="15"/>
    </row>
    <row r="908" spans="3:15" ht="14.25" customHeight="1">
      <c r="C908" s="5"/>
      <c r="O908" s="15"/>
    </row>
    <row r="909" spans="3:15" ht="14.25" customHeight="1">
      <c r="C909" s="5"/>
      <c r="O909" s="15"/>
    </row>
    <row r="910" spans="3:15" ht="14.25" customHeight="1">
      <c r="C910" s="5"/>
      <c r="O910" s="15"/>
    </row>
    <row r="911" spans="3:15" ht="14.25" customHeight="1">
      <c r="C911" s="5"/>
      <c r="O911" s="15"/>
    </row>
    <row r="912" spans="3:15" ht="14.25" customHeight="1">
      <c r="C912" s="5"/>
      <c r="O912" s="15"/>
    </row>
    <row r="913" spans="3:15" ht="14.25" customHeight="1">
      <c r="C913" s="5"/>
      <c r="O913" s="15"/>
    </row>
    <row r="914" spans="3:15" ht="14.25" customHeight="1">
      <c r="C914" s="5"/>
      <c r="O914" s="15"/>
    </row>
    <row r="915" spans="3:15" ht="14.25" customHeight="1">
      <c r="C915" s="5"/>
      <c r="O915" s="15"/>
    </row>
    <row r="916" spans="3:15" ht="14.25" customHeight="1">
      <c r="C916" s="5"/>
      <c r="O916" s="15"/>
    </row>
    <row r="917" spans="3:15" ht="14.25" customHeight="1">
      <c r="C917" s="5"/>
      <c r="O917" s="15"/>
    </row>
    <row r="918" spans="3:15" ht="14.25" customHeight="1">
      <c r="C918" s="5"/>
      <c r="O918" s="15"/>
    </row>
    <row r="919" spans="3:15" ht="14.25" customHeight="1">
      <c r="C919" s="5"/>
      <c r="O919" s="15"/>
    </row>
    <row r="920" spans="3:15" ht="14.25" customHeight="1">
      <c r="C920" s="5"/>
      <c r="O920" s="15"/>
    </row>
    <row r="921" spans="3:15" ht="14.25" customHeight="1">
      <c r="C921" s="5"/>
      <c r="O921" s="15"/>
    </row>
    <row r="922" spans="3:15" ht="14.25" customHeight="1">
      <c r="C922" s="5"/>
      <c r="O922" s="15"/>
    </row>
    <row r="923" spans="3:15" ht="14.25" customHeight="1">
      <c r="C923" s="5"/>
      <c r="O923" s="15"/>
    </row>
    <row r="924" spans="3:15" ht="14.25" customHeight="1">
      <c r="C924" s="5"/>
      <c r="O924" s="15"/>
    </row>
    <row r="925" spans="3:15" ht="14.25" customHeight="1">
      <c r="C925" s="5"/>
      <c r="O925" s="15"/>
    </row>
    <row r="926" spans="3:15" ht="14.25" customHeight="1">
      <c r="C926" s="5"/>
      <c r="O926" s="15"/>
    </row>
    <row r="927" spans="3:15" ht="14.25" customHeight="1">
      <c r="C927" s="5"/>
      <c r="O927" s="15"/>
    </row>
    <row r="928" spans="3:15" ht="14.25" customHeight="1">
      <c r="C928" s="5"/>
      <c r="O928" s="15"/>
    </row>
    <row r="929" spans="3:15" ht="14.25" customHeight="1">
      <c r="C929" s="5"/>
      <c r="O929" s="15"/>
    </row>
    <row r="930" spans="3:15" ht="14.25" customHeight="1">
      <c r="C930" s="5"/>
      <c r="O930" s="15"/>
    </row>
    <row r="931" spans="3:15" ht="14.25" customHeight="1">
      <c r="C931" s="5"/>
      <c r="O931" s="15"/>
    </row>
    <row r="932" spans="3:15" ht="14.25" customHeight="1">
      <c r="C932" s="5"/>
      <c r="O932" s="15"/>
    </row>
    <row r="933" spans="3:15" ht="14.25" customHeight="1">
      <c r="C933" s="5"/>
      <c r="O933" s="15"/>
    </row>
    <row r="934" spans="3:15" ht="14.25" customHeight="1">
      <c r="C934" s="5"/>
      <c r="O934" s="15"/>
    </row>
    <row r="935" spans="3:15" ht="14.25" customHeight="1">
      <c r="C935" s="5"/>
      <c r="O935" s="15"/>
    </row>
    <row r="936" spans="3:15" ht="14.25" customHeight="1">
      <c r="C936" s="5"/>
      <c r="O936" s="15"/>
    </row>
    <row r="937" spans="3:15" ht="14.25" customHeight="1">
      <c r="C937" s="5"/>
      <c r="O937" s="15"/>
    </row>
    <row r="938" spans="3:15" ht="14.25" customHeight="1">
      <c r="C938" s="5"/>
      <c r="O938" s="15"/>
    </row>
    <row r="939" spans="3:15" ht="14.25" customHeight="1">
      <c r="C939" s="5"/>
      <c r="O939" s="15"/>
    </row>
    <row r="940" spans="3:15" ht="14.25" customHeight="1">
      <c r="C940" s="5"/>
      <c r="O940" s="15"/>
    </row>
    <row r="941" spans="3:15" ht="14.25" customHeight="1">
      <c r="C941" s="5"/>
      <c r="O941" s="15"/>
    </row>
    <row r="942" spans="3:15" ht="14.25" customHeight="1">
      <c r="C942" s="5"/>
      <c r="O942" s="15"/>
    </row>
    <row r="943" spans="3:15" ht="14.25" customHeight="1">
      <c r="C943" s="5"/>
      <c r="O943" s="15"/>
    </row>
    <row r="944" spans="3:15" ht="14.25" customHeight="1">
      <c r="C944" s="5"/>
      <c r="O944" s="15"/>
    </row>
    <row r="945" spans="3:15" ht="14.25" customHeight="1">
      <c r="C945" s="5"/>
      <c r="O945" s="15"/>
    </row>
    <row r="946" spans="3:15" ht="14.25" customHeight="1">
      <c r="C946" s="5"/>
      <c r="O946" s="15"/>
    </row>
    <row r="947" spans="3:15" ht="14.25" customHeight="1">
      <c r="C947" s="5"/>
      <c r="O947" s="15"/>
    </row>
    <row r="948" spans="3:15" ht="14.25" customHeight="1">
      <c r="C948" s="5"/>
      <c r="O948" s="15"/>
    </row>
    <row r="949" spans="3:15" ht="14.25" customHeight="1">
      <c r="C949" s="5"/>
      <c r="O949" s="15"/>
    </row>
    <row r="950" spans="3:15" ht="14.25" customHeight="1">
      <c r="C950" s="5"/>
      <c r="O950" s="15"/>
    </row>
    <row r="951" spans="3:15" ht="14.25" customHeight="1">
      <c r="C951" s="5"/>
      <c r="O951" s="15"/>
    </row>
    <row r="952" spans="3:15" ht="14.25" customHeight="1">
      <c r="C952" s="5"/>
      <c r="O952" s="15"/>
    </row>
    <row r="953" spans="3:15" ht="14.25" customHeight="1">
      <c r="C953" s="5"/>
      <c r="O953" s="15"/>
    </row>
    <row r="954" spans="3:15" ht="14.25" customHeight="1">
      <c r="C954" s="5"/>
      <c r="O954" s="15"/>
    </row>
    <row r="955" spans="3:15" ht="14.25" customHeight="1">
      <c r="C955" s="5"/>
      <c r="O955" s="15"/>
    </row>
    <row r="956" spans="3:15" ht="14.25" customHeight="1">
      <c r="C956" s="5"/>
      <c r="O956" s="15"/>
    </row>
    <row r="957" spans="3:15" ht="14.25" customHeight="1">
      <c r="C957" s="5"/>
      <c r="O957" s="15"/>
    </row>
    <row r="958" spans="3:15" ht="14.25" customHeight="1">
      <c r="C958" s="5"/>
      <c r="O958" s="15"/>
    </row>
    <row r="959" spans="3:15" ht="14.25" customHeight="1">
      <c r="C959" s="5"/>
      <c r="O959" s="15"/>
    </row>
    <row r="960" spans="3:15" ht="14.25" customHeight="1">
      <c r="C960" s="5"/>
      <c r="O960" s="15"/>
    </row>
    <row r="961" spans="3:15" ht="14.25" customHeight="1">
      <c r="C961" s="5"/>
      <c r="O961" s="15"/>
    </row>
    <row r="962" spans="3:15" ht="14.25" customHeight="1">
      <c r="C962" s="5"/>
      <c r="O962" s="15"/>
    </row>
    <row r="963" spans="3:15" ht="14.25" customHeight="1">
      <c r="C963" s="5"/>
      <c r="O963" s="15"/>
    </row>
    <row r="964" spans="3:15" ht="14.25" customHeight="1">
      <c r="C964" s="5"/>
      <c r="O964" s="15"/>
    </row>
    <row r="965" spans="3:15" ht="14.25" customHeight="1">
      <c r="C965" s="5"/>
      <c r="O965" s="15"/>
    </row>
    <row r="966" spans="3:15" ht="14.25" customHeight="1">
      <c r="C966" s="5"/>
      <c r="O966" s="15"/>
    </row>
    <row r="967" spans="3:15" ht="14.25" customHeight="1">
      <c r="C967" s="5"/>
      <c r="O967" s="15"/>
    </row>
    <row r="968" spans="3:15" ht="14.25" customHeight="1">
      <c r="C968" s="5"/>
      <c r="O968" s="15"/>
    </row>
    <row r="969" spans="3:15" ht="14.25" customHeight="1">
      <c r="C969" s="5"/>
      <c r="O969" s="15"/>
    </row>
    <row r="970" spans="3:15" ht="14.25" customHeight="1">
      <c r="C970" s="5"/>
      <c r="O970" s="15"/>
    </row>
    <row r="971" spans="3:15" ht="14.25" customHeight="1">
      <c r="C971" s="5"/>
      <c r="O971" s="15"/>
    </row>
    <row r="972" spans="3:15" ht="14.25" customHeight="1">
      <c r="C972" s="5"/>
      <c r="O972" s="15"/>
    </row>
    <row r="973" spans="3:15" ht="14.25" customHeight="1">
      <c r="C973" s="5"/>
      <c r="O973" s="15"/>
    </row>
    <row r="974" spans="3:15" ht="14.25" customHeight="1">
      <c r="C974" s="5"/>
      <c r="O974" s="15"/>
    </row>
    <row r="975" spans="3:15" ht="14.25" customHeight="1">
      <c r="C975" s="5"/>
      <c r="O975" s="15"/>
    </row>
    <row r="976" spans="3:15" ht="14.25" customHeight="1">
      <c r="C976" s="5"/>
      <c r="O976" s="15"/>
    </row>
    <row r="977" spans="3:15" ht="14.25" customHeight="1">
      <c r="C977" s="5"/>
      <c r="O977" s="15"/>
    </row>
    <row r="978" spans="3:15" ht="14.25" customHeight="1">
      <c r="C978" s="5"/>
      <c r="O978" s="15"/>
    </row>
    <row r="979" spans="3:15" ht="14.25" customHeight="1">
      <c r="C979" s="5"/>
      <c r="O979" s="15"/>
    </row>
    <row r="980" spans="3:15" ht="14.25" customHeight="1">
      <c r="C980" s="5"/>
      <c r="O980" s="15"/>
    </row>
    <row r="981" spans="3:15" ht="14.25" customHeight="1">
      <c r="C981" s="5"/>
      <c r="O981" s="15"/>
    </row>
    <row r="982" spans="3:15" ht="14.25" customHeight="1">
      <c r="C982" s="5"/>
      <c r="O982" s="15"/>
    </row>
    <row r="983" spans="3:15" ht="14.25" customHeight="1">
      <c r="C983" s="5"/>
      <c r="O983" s="15"/>
    </row>
    <row r="984" spans="3:15" ht="14.25" customHeight="1">
      <c r="C984" s="5"/>
      <c r="O984" s="15"/>
    </row>
    <row r="985" spans="3:15" ht="14.25" customHeight="1">
      <c r="C985" s="5"/>
      <c r="O985" s="15"/>
    </row>
    <row r="986" spans="3:15" ht="14.25" customHeight="1">
      <c r="C986" s="5"/>
      <c r="O986" s="15"/>
    </row>
    <row r="987" spans="3:15" ht="14.25" customHeight="1">
      <c r="C987" s="5"/>
      <c r="O987" s="15"/>
    </row>
    <row r="988" spans="3:15" ht="14.25" customHeight="1">
      <c r="C988" s="5"/>
      <c r="O988" s="15"/>
    </row>
    <row r="989" spans="3:15" ht="14.25" customHeight="1">
      <c r="C989" s="5"/>
      <c r="O989" s="15"/>
    </row>
    <row r="990" spans="3:15" ht="14.25" customHeight="1">
      <c r="C990" s="5"/>
      <c r="O990" s="15"/>
    </row>
    <row r="991" spans="3:15" ht="14.25" customHeight="1">
      <c r="C991" s="5"/>
      <c r="O991" s="15"/>
    </row>
    <row r="992" spans="3:15" ht="14.25" customHeight="1">
      <c r="C992" s="5"/>
      <c r="O992" s="15"/>
    </row>
    <row r="993" spans="3:15" ht="14.25" customHeight="1">
      <c r="C993" s="5"/>
      <c r="O993" s="15"/>
    </row>
    <row r="994" spans="3:15" ht="14.25" customHeight="1">
      <c r="C994" s="5"/>
      <c r="O994" s="15"/>
    </row>
    <row r="995" spans="3:15" ht="14.25" customHeight="1">
      <c r="C995" s="5"/>
      <c r="O995" s="15"/>
    </row>
    <row r="996" spans="3:15" ht="14.25" customHeight="1">
      <c r="C996" s="5"/>
      <c r="O996" s="15"/>
    </row>
    <row r="997" spans="3:15" ht="14.25" customHeight="1">
      <c r="C997" s="5"/>
      <c r="O997" s="15"/>
    </row>
    <row r="998" spans="3:15" ht="14.25" customHeight="1">
      <c r="C998" s="5"/>
      <c r="O998" s="15"/>
    </row>
    <row r="999" spans="3:15" ht="14.25" customHeight="1">
      <c r="C999" s="5"/>
      <c r="O999" s="15"/>
    </row>
    <row r="1000" spans="3:15" ht="14.25" customHeight="1">
      <c r="C1000" s="5"/>
      <c r="O1000" s="15"/>
    </row>
    <row r="1001" spans="3:15" ht="14.25" customHeight="1">
      <c r="C1001" s="5"/>
      <c r="O1001" s="15"/>
    </row>
    <row r="1002" spans="3:15" ht="14.25" customHeight="1">
      <c r="C1002" s="5"/>
      <c r="O1002" s="15"/>
    </row>
    <row r="1003" spans="3:15" ht="14.25" customHeight="1">
      <c r="C1003" s="5"/>
      <c r="O1003" s="15"/>
    </row>
    <row r="1004" spans="3:15" ht="14.25" customHeight="1">
      <c r="C1004" s="5"/>
      <c r="O1004" s="15"/>
    </row>
    <row r="1005" spans="3:15" ht="14.25" customHeight="1">
      <c r="C1005" s="5"/>
      <c r="O1005" s="15"/>
    </row>
    <row r="1006" spans="3:15" ht="14.25" customHeight="1">
      <c r="C1006" s="5"/>
      <c r="O1006" s="15"/>
    </row>
    <row r="1007" spans="3:15" ht="14.25" customHeight="1">
      <c r="C1007" s="5"/>
      <c r="O1007" s="15"/>
    </row>
    <row r="1008" spans="3:15" ht="14.25" customHeight="1">
      <c r="C1008" s="5"/>
      <c r="O1008" s="15"/>
    </row>
    <row r="1009" spans="3:15" ht="14.25" customHeight="1">
      <c r="C1009" s="5"/>
      <c r="O1009" s="15"/>
    </row>
    <row r="1010" spans="3:15" ht="14.25" customHeight="1">
      <c r="C1010" s="5"/>
      <c r="O1010" s="15"/>
    </row>
    <row r="1011" spans="3:15" ht="14.25" customHeight="1">
      <c r="C1011" s="5"/>
      <c r="O1011" s="15"/>
    </row>
    <row r="1012" spans="3:15" ht="14.25" customHeight="1">
      <c r="C1012" s="5"/>
      <c r="O1012" s="15"/>
    </row>
    <row r="1013" spans="3:15" ht="14.25" customHeight="1">
      <c r="C1013" s="5"/>
      <c r="O1013" s="15"/>
    </row>
    <row r="1014" spans="3:15" ht="14.25" customHeight="1">
      <c r="C1014" s="5"/>
      <c r="O1014" s="15"/>
    </row>
    <row r="1015" spans="3:15" ht="14.25" customHeight="1">
      <c r="C1015" s="5"/>
      <c r="O1015" s="15"/>
    </row>
    <row r="1016" spans="3:15" ht="14.25" customHeight="1">
      <c r="C1016" s="5"/>
      <c r="O1016" s="15"/>
    </row>
    <row r="1017" spans="3:15" ht="14.25" customHeight="1">
      <c r="C1017" s="5"/>
      <c r="O1017" s="15"/>
    </row>
    <row r="1018" spans="3:15" ht="14.25" customHeight="1">
      <c r="C1018" s="5"/>
      <c r="O1018" s="15"/>
    </row>
    <row r="1019" spans="3:15" ht="14.25" customHeight="1">
      <c r="C1019" s="5"/>
      <c r="O1019" s="15"/>
    </row>
    <row r="1020" spans="3:15" ht="14.25" customHeight="1">
      <c r="C1020" s="5"/>
      <c r="O1020" s="15"/>
    </row>
    <row r="1021" spans="3:15" ht="14.25" customHeight="1">
      <c r="C1021" s="5"/>
      <c r="O1021" s="15"/>
    </row>
    <row r="1022" spans="3:15" ht="14.25" customHeight="1">
      <c r="C1022" s="5"/>
      <c r="O1022" s="15"/>
    </row>
    <row r="1023" spans="3:15" ht="14.25" customHeight="1">
      <c r="C1023" s="5"/>
      <c r="O1023" s="15"/>
    </row>
    <row r="1024" spans="3:15" ht="14.25" customHeight="1">
      <c r="C1024" s="5"/>
      <c r="O1024" s="15"/>
    </row>
    <row r="1025" spans="3:15" ht="14.25" customHeight="1">
      <c r="C1025" s="5"/>
      <c r="O1025" s="15"/>
    </row>
    <row r="1026" spans="3:15" ht="14.25" customHeight="1">
      <c r="C1026" s="5"/>
      <c r="O1026" s="15"/>
    </row>
    <row r="1027" spans="3:15" ht="14.25" customHeight="1">
      <c r="C1027" s="5"/>
      <c r="O1027" s="15"/>
    </row>
    <row r="1028" spans="3:15" ht="14.25" customHeight="1">
      <c r="C1028" s="5"/>
      <c r="O1028" s="15"/>
    </row>
    <row r="1029" spans="3:15" ht="14.25" customHeight="1">
      <c r="C1029" s="5"/>
      <c r="O1029" s="15"/>
    </row>
    <row r="1030" spans="3:15" ht="14.25" customHeight="1">
      <c r="C1030" s="5"/>
      <c r="O1030" s="15"/>
    </row>
    <row r="1031" spans="3:15" ht="14.25" customHeight="1">
      <c r="C1031" s="5"/>
      <c r="O1031" s="15"/>
    </row>
    <row r="1032" spans="3:15" ht="14.25" customHeight="1">
      <c r="C1032" s="5"/>
      <c r="O1032" s="15"/>
    </row>
    <row r="1033" spans="3:15" ht="14.25" customHeight="1">
      <c r="C1033" s="5"/>
      <c r="O1033" s="15"/>
    </row>
    <row r="1034" spans="3:15" ht="14.25" customHeight="1">
      <c r="C1034" s="5"/>
      <c r="O1034" s="15"/>
    </row>
    <row r="1035" spans="3:15" ht="14.25" customHeight="1">
      <c r="C1035" s="5"/>
      <c r="O1035" s="15"/>
    </row>
    <row r="1036" spans="3:15" ht="14.25" customHeight="1">
      <c r="C1036" s="5"/>
      <c r="O1036" s="15"/>
    </row>
    <row r="1037" spans="3:15" ht="14.25" customHeight="1">
      <c r="C1037" s="5"/>
      <c r="O1037" s="15"/>
    </row>
    <row r="1038" spans="3:15" ht="14.25" customHeight="1">
      <c r="C1038" s="5"/>
      <c r="O1038" s="15"/>
    </row>
    <row r="1039" spans="3:15" ht="14.25" customHeight="1">
      <c r="C1039" s="5"/>
      <c r="O1039" s="15"/>
    </row>
    <row r="1040" spans="3:15" ht="14.25" customHeight="1">
      <c r="C1040" s="5"/>
      <c r="O1040" s="15"/>
    </row>
    <row r="1041" spans="3:15" ht="14.25" customHeight="1">
      <c r="C1041" s="5"/>
      <c r="O1041" s="15"/>
    </row>
    <row r="1042" spans="3:15" ht="14.25" customHeight="1">
      <c r="C1042" s="5"/>
      <c r="O1042" s="15"/>
    </row>
    <row r="1043" spans="3:15" ht="14.25" customHeight="1">
      <c r="C1043" s="5"/>
      <c r="O1043" s="15"/>
    </row>
    <row r="1044" spans="3:15" ht="14.25" customHeight="1">
      <c r="C1044" s="5"/>
      <c r="O1044" s="15"/>
    </row>
    <row r="1045" spans="3:15" ht="14.25" customHeight="1">
      <c r="C1045" s="5"/>
      <c r="O1045" s="15"/>
    </row>
    <row r="1046" spans="3:15" ht="14.25" customHeight="1">
      <c r="C1046" s="5"/>
      <c r="O1046" s="15"/>
    </row>
    <row r="1047" spans="3:15" ht="14.25" customHeight="1">
      <c r="C1047" s="5"/>
      <c r="O1047" s="15"/>
    </row>
    <row r="1048" spans="3:15" ht="14.25" customHeight="1">
      <c r="C1048" s="5"/>
      <c r="O1048" s="15"/>
    </row>
    <row r="1049" spans="3:15" ht="14.25" customHeight="1">
      <c r="C1049" s="5"/>
      <c r="O1049" s="15"/>
    </row>
    <row r="1050" spans="3:15" ht="14.25" customHeight="1">
      <c r="C1050" s="5"/>
      <c r="O1050" s="15"/>
    </row>
    <row r="1051" spans="3:15" ht="14.25" customHeight="1">
      <c r="C1051" s="5"/>
      <c r="O1051" s="15"/>
    </row>
    <row r="1052" spans="3:15" ht="14.25" customHeight="1">
      <c r="C1052" s="5"/>
      <c r="O1052" s="15"/>
    </row>
    <row r="1053" spans="3:15" ht="14.25" customHeight="1">
      <c r="C1053" s="5"/>
      <c r="O1053" s="15"/>
    </row>
    <row r="1054" spans="3:15" ht="14.25" customHeight="1">
      <c r="C1054" s="5"/>
      <c r="O1054" s="15"/>
    </row>
    <row r="1055" spans="3:15" ht="14.25" customHeight="1">
      <c r="C1055" s="5"/>
      <c r="O1055" s="15"/>
    </row>
    <row r="1056" spans="3:15" ht="14.25" customHeight="1">
      <c r="C1056" s="5"/>
      <c r="O1056" s="15"/>
    </row>
    <row r="1057" spans="3:15" ht="14.25" customHeight="1">
      <c r="C1057" s="5"/>
      <c r="O1057" s="15"/>
    </row>
    <row r="1058" spans="3:15" ht="14.25" customHeight="1">
      <c r="C1058" s="5"/>
      <c r="O1058" s="15"/>
    </row>
    <row r="1059" spans="3:15" ht="14.25" customHeight="1">
      <c r="C1059" s="5"/>
      <c r="O1059" s="15"/>
    </row>
    <row r="1060" spans="3:15" ht="14.25" customHeight="1">
      <c r="C1060" s="5"/>
      <c r="O1060" s="15"/>
    </row>
    <row r="1061" spans="3:15" ht="14.25" customHeight="1">
      <c r="C1061" s="5"/>
      <c r="O1061" s="15"/>
    </row>
    <row r="1062" spans="3:15" ht="14.25" customHeight="1">
      <c r="C1062" s="5"/>
      <c r="O1062" s="15"/>
    </row>
    <row r="1063" spans="3:15" ht="14.25" customHeight="1">
      <c r="C1063" s="5"/>
      <c r="O1063" s="15"/>
    </row>
    <row r="1064" spans="3:15" ht="14.25" customHeight="1">
      <c r="C1064" s="5"/>
      <c r="O1064" s="15"/>
    </row>
    <row r="1065" spans="3:15" ht="14.25" customHeight="1">
      <c r="C1065" s="5"/>
      <c r="O1065" s="15"/>
    </row>
    <row r="1066" spans="3:15" ht="14.25" customHeight="1">
      <c r="C1066" s="5"/>
      <c r="O1066" s="15"/>
    </row>
    <row r="1067" spans="3:15" ht="14.25" customHeight="1">
      <c r="C1067" s="5"/>
      <c r="O1067" s="15"/>
    </row>
    <row r="1068" spans="3:15" ht="14.25" customHeight="1">
      <c r="C1068" s="5"/>
      <c r="O1068" s="15"/>
    </row>
  </sheetData>
  <conditionalFormatting sqref="F1:M1048576">
    <cfRule type="cellIs" dxfId="1" priority="2" operator="equal">
      <formula>0</formula>
    </cfRule>
  </conditionalFormatting>
  <conditionalFormatting sqref="N1:N1048576">
    <cfRule type="cellIs" dxfId="0" priority="1" operator="equal">
      <formula>0</formula>
    </cfRule>
  </conditionalFormatting>
  <pageMargins left="0.25" right="0.28125" top="0.61342592592592593" bottom="0.1875" header="0.3" footer="0.3"/>
  <pageSetup paperSize="9" orientation="landscape" horizontalDpi="200" verticalDpi="200" r:id="rId1"/>
  <headerFooter>
    <oddHeader xml:space="preserve">&amp;L&amp;"-,Bold"&amp;12Wijaya Holdings&amp;C&amp;"-,Bold"&amp;12Billing Report&amp;R&amp;D &amp;T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Sheet1!Daily_Report1</vt:lpstr>
    </vt:vector>
  </TitlesOfParts>
  <Company>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yyh</cp:lastModifiedBy>
  <cp:lastPrinted>2013-04-15T17:50:14Z</cp:lastPrinted>
  <dcterms:created xsi:type="dcterms:W3CDTF">2013-04-15T17:47:33Z</dcterms:created>
  <dcterms:modified xsi:type="dcterms:W3CDTF">2015-11-21T11:35:47Z</dcterms:modified>
</cp:coreProperties>
</file>