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xmlns:r="http://schemas.openxmlformats.org/officeDocument/2006/relationships" name="6904-001-luka" sheetId="1" state="visible" r:id="rId1"/>
    <sheet xmlns:r="http://schemas.openxmlformats.org/officeDocument/2006/relationships" name="6904-002-ชเยนทร์" sheetId="2" state="visible" r:id="rId2"/>
    <sheet xmlns:r="http://schemas.openxmlformats.org/officeDocument/2006/relationships" name="6904-003-ชเยนทร์" sheetId="3" state="visible" r:id="rId3"/>
    <sheet xmlns:r="http://schemas.openxmlformats.org/officeDocument/2006/relationships" name="6904-004-luka" sheetId="4" state="visible" r:id="rId4"/>
    <sheet xmlns:r="http://schemas.openxmlformats.org/officeDocument/2006/relationships" name="6904-005-สิทธิพฤกษ์" sheetId="5" state="visible" r:id="rId5"/>
    <sheet xmlns:r="http://schemas.openxmlformats.org/officeDocument/2006/relationships" name="6904-006-อัจฉริยะ" sheetId="6" state="visible" r:id="rId6"/>
    <sheet xmlns:r="http://schemas.openxmlformats.org/officeDocument/2006/relationships" name="6904-007-สิทธิพฤกษ์" sheetId="7" state="visible" r:id="rId7"/>
    <sheet xmlns:r="http://schemas.openxmlformats.org/officeDocument/2006/relationships" name="6904-008-อัจฉริยะ" sheetId="8" state="visible" r:id="rId8"/>
    <sheet xmlns:r="http://schemas.openxmlformats.org/officeDocument/2006/relationships" name="6904-009-สิทธิพฤกษ์" sheetId="9" state="visible" r:id="rId9"/>
    <sheet xmlns:r="http://schemas.openxmlformats.org/officeDocument/2006/relationships" name="6904-010-อัจฉริยะ" sheetId="10" state="visible" r:id="rId10"/>
    <sheet xmlns:r="http://schemas.openxmlformats.org/officeDocument/2006/relationships" name="6904-011-ชเยนทร์" sheetId="11" state="visible" r:id="rId11"/>
    <sheet xmlns:r="http://schemas.openxmlformats.org/officeDocument/2006/relationships" name="6904-012-สิทธิพฤกษ์" sheetId="12" state="visible" r:id="rId12"/>
    <sheet xmlns:r="http://schemas.openxmlformats.org/officeDocument/2006/relationships" name="6904-013-อัจฉริยะ" sheetId="13" state="visible" r:id="rId13"/>
    <sheet xmlns:r="http://schemas.openxmlformats.org/officeDocument/2006/relationships" name="6904-014-ชยันต์" sheetId="14" state="visible" r:id="rId14"/>
    <sheet xmlns:r="http://schemas.openxmlformats.org/officeDocument/2006/relationships" name="6904-015-I-Pro" sheetId="15" state="visible" r:id="rId15"/>
    <sheet xmlns:r="http://schemas.openxmlformats.org/officeDocument/2006/relationships" name="6904-016-คอล โฟร์ แคร์" sheetId="16" state="visible" r:id="rId16"/>
    <sheet xmlns:r="http://schemas.openxmlformats.org/officeDocument/2006/relationships" name="6904-017-เอบีที" sheetId="17" state="visible" r:id="rId17"/>
    <sheet xmlns:r="http://schemas.openxmlformats.org/officeDocument/2006/relationships" name="6904-018-จิรายุ" sheetId="18" state="visible" r:id="rId18"/>
    <sheet xmlns:r="http://schemas.openxmlformats.org/officeDocument/2006/relationships" name="6904-019-พิชชานันท์" sheetId="19" state="visible" r:id="rId19"/>
    <sheet xmlns:r="http://schemas.openxmlformats.org/officeDocument/2006/relationships" name="6904-020-พิงพันธุ์" sheetId="20" state="visible" r:id="rId20"/>
    <sheet xmlns:r="http://schemas.openxmlformats.org/officeDocument/2006/relationships" name="6904-021-พิชชานันท์" sheetId="21" state="visible" r:id="rId21"/>
    <sheet xmlns:r="http://schemas.openxmlformats.org/officeDocument/2006/relationships" name="6904-022-คอล โฟร์ แคร์" sheetId="22" state="visible" r:id="rId22"/>
    <sheet xmlns:r="http://schemas.openxmlformats.org/officeDocument/2006/relationships" name="6904-023-อัจฉริยะ" sheetId="23" state="visible" r:id="rId23"/>
  </sheets>
  <definedNames>
    <definedName name="_xlnm.Print_Area" localSheetId="0">'6904-001-luka'!$A$1:$BV$64</definedName>
    <definedName name="_xlnm.Print_Area" localSheetId="1">'6904-002-ชเยนทร์'!$A$1:$BV$64</definedName>
    <definedName name="_xlnm.Print_Area" localSheetId="2">'6904-003-ชเยนทร์'!$A$1:$BV$64</definedName>
    <definedName name="_xlnm.Print_Area" localSheetId="3">'6904-004-luka'!$A$1:$BV$64</definedName>
    <definedName name="_xlnm.Print_Area" localSheetId="4">'6904-005-สิทธิพฤกษ์'!$A$1:$BV$64</definedName>
    <definedName name="_xlnm.Print_Area" localSheetId="5">'6904-006-อัจฉริยะ'!$A$1:$BV$64</definedName>
    <definedName name="_xlnm.Print_Area" localSheetId="6">'6904-007-สิทธิพฤกษ์'!$A$1:$BV$64</definedName>
    <definedName name="_xlnm.Print_Area" localSheetId="7">'6904-008-อัจฉริยะ'!$A$1:$BV$64</definedName>
    <definedName name="_xlnm.Print_Area" localSheetId="8">'6904-009-สิทธิพฤกษ์'!$A$1:$BV$64</definedName>
    <definedName name="_xlnm.Print_Area" localSheetId="9">'6904-010-อัจฉริยะ'!$A$1:$BV$64</definedName>
    <definedName name="_xlnm.Print_Area" localSheetId="10">'6904-011-ชเยนทร์'!$A$1:$BV$64</definedName>
    <definedName name="_xlnm.Print_Area" localSheetId="11">'6904-012-สิทธิพฤกษ์'!$A$1:$BV$64</definedName>
    <definedName name="_xlnm.Print_Area" localSheetId="12">'6904-013-อัจฉริยะ'!$A$1:$BV$64</definedName>
    <definedName name="_xlnm.Print_Area" localSheetId="13">'6904-014-ชยันต์'!$A$1:$BV$64</definedName>
    <definedName name="_xlnm.Print_Area" localSheetId="14">'6904-015-I-Pro'!$A$1:$BV$64</definedName>
    <definedName name="_xlnm.Print_Area" localSheetId="15">'6904-016-คอล โฟร์ แคร์'!$A$1:$BV$64</definedName>
    <definedName name="_xlnm.Print_Area" localSheetId="16">'6904-017-เอบีที'!$A$1:$BV$64</definedName>
    <definedName name="_xlnm.Print_Area" localSheetId="17">'6904-018-จิรายุ'!$A$1:$BV$64</definedName>
    <definedName name="_xlnm.Print_Area" localSheetId="18">'6904-019-พิชชานันท์'!$A$1:$BV$64</definedName>
    <definedName name="_xlnm.Print_Area" localSheetId="19">'6904-020-พิงพันธุ์'!$A$1:$BV$64</definedName>
    <definedName name="_xlnm.Print_Area" localSheetId="20">'6904-021-พิชชานันท์'!$A$1:$BV$64</definedName>
    <definedName name="_xlnm.Print_Area" localSheetId="21">'6904-022-คอล โฟร์ แคร์'!$A$1:$BV$64</definedName>
    <definedName name="_xlnm.Print_Area" localSheetId="22">'6904-023-อัจฉริยะ'!$A$1:$BV$64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ฬูค่า ชนกันต์ บอนด์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1509966496223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58/7 หมู่ 1 ถนนร่วมชัย ต. แม่เหียะ อ. เมืองเชียงใหม่ จ. เชียงใหม่ 50100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01/04/2569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01/04/2569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1278.35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ฬูค่า ชนกันต์ บอนด์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1509966496223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58/7 หมู่ 1 ถนนร่วมชัย ต. แม่เหียะ อ. เมืองเชียงใหม่ จ. เชียงใหม่ 50100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1278.35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7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04/04/2569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8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04/04/2569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9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0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6904-010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ไอ-โปร แอคเคาท์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0105554039099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112/18 ถนนราษฎร์พัฒนา แขวงราษฎร์พัฒนา เขตสะพานสูง กรุงเทพมหานคร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17/04/2569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20/04/2569</t>
        </is>
      </c>
      <c r="N45" s="8" t="n"/>
      <c r="O45" s="165" t="n">
        <v>5148.3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7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0105554057691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99/372 ซอยราษฎร์พัฒนา 22 แขวงสะพานสูง เขตสะพานสูง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20/04/2569</t>
        </is>
      </c>
      <c r="N45" s="8" t="n"/>
      <c r="O45" s="165" t="n">
        <v>16000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8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9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0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6904-020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2200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2285.12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27/04/2569</t>
        </is>
      </c>
      <c r="N45" s="8" t="n"/>
      <c r="O45" s="165" t="n">
        <v>1288.66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2026-05-15T06:57:01Z</dcterms:modified>
  <cp:lastModifiedBy>Phasit Thanitkul</cp:lastModifiedBy>
  <cp:lastPrinted>2026-04-08T15:05:19Z</cp:lastPrinted>
</cp:coreProperties>
</file>